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AISA CEAT/TRANSPARENCIA CEAT ADMON /UNIDAD ADMINISTRATIVA TRANSPARENCIA ENERO 2022/FORMATOS PLOCALT 63/"/>
    </mc:Choice>
  </mc:AlternateContent>
  <xr:revisionPtr revIDLastSave="0" documentId="13_ncr:1_{6BE08D42-B165-A847-A4F7-58D18F149C41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<sst xmlns="http://schemas.openxmlformats.org/spreadsheetml/2006/main" count="292" uniqueCount="166">
  <si>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</si>
  <si>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</si>
  <si>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</si>
  <si>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</si>
  <si>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</si>
  <si>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</si>
  <si>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</si>
  <si>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</si>
  <si>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</si>
  <si>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</si>
  <si>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</si>
  <si>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</si>
  <si>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</si>
  <si>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</si>
  <si>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</si>
  <si>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</si>
  <si>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</si>
  <si>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</si>
  <si>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</si>
  <si>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</si>
  <si>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</si>
  <si>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</si>
  <si>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</si>
  <si>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435649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</si>
  <si>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</si>
  <si>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</si>
  <si>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</si>
  <si>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</si>
  <si>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</si>
  <si>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</si>
  <si>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</si>
  <si>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</si>
  <si>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</si>
  <si>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</si>
  <si>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</si>
  <si>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</si>
  <si>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</si>
  <si>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</si>
  <si>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</si>
  <si>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</si>
  <si>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</si>
  <si>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</si>
  <si>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</si>
  <si>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</si>
  <si>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</si>
  <si>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</si>
  <si>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</si>
  <si>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</si>
  <si>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</si>
  <si>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</si>
  <si>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</si>
  <si>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</si>
  <si>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</si>
  <si>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</si>
  <si>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</si>
  <si>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</si>
  <si>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</si>
  <si>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</si>
  <si>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</si>
  <si>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</si>
  <si>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</si>
  <si>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</si>
  <si>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</si>
  <si>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</si>
  <si>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</si>
  <si>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</si>
  <si>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</si>
  <si>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</si>
  <si>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</si>
  <si>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https://ceat.tlaxcala.gob.mx/Normatividad/Constitucion%20Politica%20de%20los%20Estados%20Unidos%20Mexicanos.pdf</t>
  </si>
  <si>
    <t>Dirección General</t>
  </si>
  <si>
    <t>Pacto Internacional  de Derechos Civiles y Políticos</t>
  </si>
  <si>
    <t>https://ceat.tlaxcala.gob.mx/Normatividad/Pacto%20Internacional%20de%20Derechos%20Civiles%20y%20Politicos.pdf</t>
  </si>
  <si>
    <t>Convención Americana sobre Derechos Humanos</t>
  </si>
  <si>
    <t>https://ceat.tlaxcala.gob.mx/Normatividad/Convencion%20Americana%20sobre%20Derechos%20Humanos.pdf</t>
  </si>
  <si>
    <t>Pacto Internacional de Derechos Económicos, Sociales y Culturales</t>
  </si>
  <si>
    <t>https://ceat.tlaxcala.gob.mx/Normatividad/Pacto%20Internacional%20de%20Derechos%20Economicos%20Sociales%20y%20Culturales.pdf</t>
  </si>
  <si>
    <t>Ley General de Transparencia y Acceso a la Información Pública</t>
  </si>
  <si>
    <t/>
  </si>
  <si>
    <t>https://ceat.tlaxcala.gob.mx/Normatividad/Ley%20General%20de%20Transparencia%20y%20Acceso%20a%20la%20Informacion%20Publica.pdf</t>
  </si>
  <si>
    <t>Ley General de Protección de Datos Personales en Posesión de Sujetos Obligados</t>
  </si>
  <si>
    <t>https://ceat.tlaxcala.gob.mx/Normatividad/Ley%20General%20de%20Proteccion%20de%20Datos%20Personales%20en%20Posesion%20de%20Sujetos%20Obligados.pdf</t>
  </si>
  <si>
    <t>Ley General del Sistema Nacional Anticorrupción</t>
  </si>
  <si>
    <t>https://ceat.tlaxcala.gob.mx/Normatividad/Ley%20General%20del%20Sistema%20Nacional%20Anticorrupcion.pdf</t>
  </si>
  <si>
    <t>Ley General de Contabilidad Gubernamental</t>
  </si>
  <si>
    <t>https://ceat.tlaxcala.gob.mx/Normatividad/Ley%20General%20de%20Contabilidad%20Gubernamental.pdf</t>
  </si>
  <si>
    <t>Ley Federal de Archivos</t>
  </si>
  <si>
    <t>https://ceat.tlaxcala.gob.mx/Normatividad/Ley%20Federal%20de%20Archivos.pdf</t>
  </si>
  <si>
    <t>Ley de Adquisiciones, Arrendamientos y Servicios del Sector Público</t>
  </si>
  <si>
    <t>https://ceat.tlaxcala.gob.mx/Normatividad/Ley%20de%20Adquisiciones%20Arrendamientos%20y%20Servicios%20del%20Sector%20Publico.pdf</t>
  </si>
  <si>
    <t>Ley de Coordinación Fiscal</t>
  </si>
  <si>
    <t>https://ceat.tlaxcala.gob.mx/Normatividad/Ley%20de%20Coordinacion%20Fiscal.pdf</t>
  </si>
  <si>
    <t>Ley de Obras Públicas y Servicios Relacionados con las Mismas</t>
  </si>
  <si>
    <t>https://ceat.tlaxcala.gob.mx/Normatividad/Ley%20de%20Obras%20Publicas%20y%20Servicios%20Relacionados%20con%20las%20mismas.pdf</t>
  </si>
  <si>
    <t>Ley Federal de Presupuesto y Responsabilidad Hacendaria</t>
  </si>
  <si>
    <t>https://ceat.tlaxcala.gob.mx/Normatividad/Ley%20federal%20de%20Presupuesto%20y%20Responsabilidad%20Hacendaria.pdf</t>
  </si>
  <si>
    <t>Ley Federal de Transparencia y Acceso a la Información Pública</t>
  </si>
  <si>
    <t>https://ceat.tlaxcala.gob.mx/Normatividad/Ley%20Federal%20de%20Transparencia%20y%20Acceso%20a%20la%20Informacion%20Publica.pdf</t>
  </si>
  <si>
    <t>Ley de Aguas Nacionales</t>
  </si>
  <si>
    <t>https://ceat.tlaxcala.gob.mx/Normatividad/Ley%20de%20Aguas%20Nacionales.pdf</t>
  </si>
  <si>
    <t>Ley de Disciplina Financiera de las Entidades Federativas y los Municipios</t>
  </si>
  <si>
    <t>https://ceat.tlaxcala.gob.mx/Normatividad/Ley%20de%20Disciplina%20Financiera%20de%20las%20Entidades%20Federativas%20y%20los%20Municipios.pdf</t>
  </si>
  <si>
    <t>Ley Federal de Procedimiento Administrativo</t>
  </si>
  <si>
    <t>https://ceat.tlaxcala.gob.mx/Normatividad/Ley%20Federal%20de%20Procedimiento%20Administrativo.pdf</t>
  </si>
  <si>
    <t>Ley Orgánica de la Administración Pública Federal</t>
  </si>
  <si>
    <t>https://ceat.tlaxcala.gob.mx/Normatividad/Ley%20Organica%20de%20la%20Administracion%20Publica%20Federal.pdf</t>
  </si>
  <si>
    <t>Ley Órganica de la Administración Pública del Estado de Tlaxcala</t>
  </si>
  <si>
    <t>https://ceat.tlaxcala.gob.mx/Normatividad/Ley%20%c3%93rganica%20de%20la%20Administraci%c3%b3n%20P%c3%bablica%20del%20Estado%20de%20Tlaxcala.pdf</t>
  </si>
  <si>
    <t>Ley de Transparencia y  Acceso a la Información Pública del Estado de Tlaxcala</t>
  </si>
  <si>
    <t>https://ceat.tlaxcala.gob.mx/Normatividad/Ley%20de%20Transparencia%20y%20Acceso%20a%20la%20Informacion%20Publica%20del%20Estado%20de%20Tlaxcala.pdf</t>
  </si>
  <si>
    <t>Ley de Protección de Datos Personales para el Estado de Tlaxcala</t>
  </si>
  <si>
    <t>https://ceat.tlaxcala.gob.mx/Normatividad/Ley%20de%20Proteccion%20de%20Datos%20Personales%20para%20el%20Estado%20de%20Tlaxcala.pdf</t>
  </si>
  <si>
    <t>Ley de Archivos del Estado de Tlaxcala</t>
  </si>
  <si>
    <t>https://ceat.tlaxcala.gob.mx/Normatividad/Ley%20de%20Archivos%20del%20Estado%20de%20Tlaxcala.pdf</t>
  </si>
  <si>
    <t>Ley de Aguas para el Estado de Tlaxcala</t>
  </si>
  <si>
    <t>https://ceat.tlaxcala.gob.mx/Normatividad/Ley%20de%20Aguas%20para%20el%20Estado%20de%20Tlaxcala.pdf</t>
  </si>
  <si>
    <t>Ley de Adquisiciones, Arrendamientos y Servicios del Estado de Tlaxcala</t>
  </si>
  <si>
    <t>https://ceat.tlaxcala.gob.mx/Normatividad/Ley%20de%20Adquisiciones%20Arrendamientos%20y%20Servicios%20del%20Estado%20de%20Tlaxcala.pdf</t>
  </si>
  <si>
    <t>Ley de Entrega Recepción para el Estado de Tlaxcala y sus Municipios</t>
  </si>
  <si>
    <t>https://ceat.tlaxcala.gob.mx/Normatividad/Ley%20de%20Entrega%20Recepcion%20para%20el%20Estado%20de%20Tlaxcala%20y%20sus%20municipios.pdf</t>
  </si>
  <si>
    <t>Ley de Ingresos del Estado de Tlaxcala para el Ejercicio 2015</t>
  </si>
  <si>
    <t>https://ceat.tlaxcala.gob.mx/Normatividad/Ley%20de%20Ingresos%20del%20Estado%20de%20Tlaxcala%20para%20el%20Ejercicio%20Fiscal%202015.pdf</t>
  </si>
  <si>
    <t>Ley de Ingresos del Estado de Tlaxcala para el Ejercicio 2016</t>
  </si>
  <si>
    <t>https://ceat.tlaxcala.gob.mx/Normatividad/Ley%20de%20Ingresos%20del%20Estado%20de%20Tlaxcala%20para%20el%20Ejercicio%202016.pdf</t>
  </si>
  <si>
    <t>Ley de Ingresos del Estado de Tlaxcala para el Ejercicio 2017</t>
  </si>
  <si>
    <t>https://ceat.tlaxcala.gob.mx/Normatividad/Ley%20de%20Ingresos%20del%20Estado%20de%20Tlaxcala%20para%20el%20Ejercicio%20Fiscal%202017.pdf</t>
  </si>
  <si>
    <t>Ley de Ingresos del Estado de Tlaxcala para el Ejercicio fiscal 2018</t>
  </si>
  <si>
    <t>https://ceat.tlaxcala.gob.mx/Normatividad/Ley%20de%20Ingresos%20del%20Estado%20de%20Tlaxcala%20para%20el%20Ejercicio%20Fiscal%202018.pdf</t>
  </si>
  <si>
    <t>Ley de las Entidades Paraestatales  del Estado de Tlaxcala</t>
  </si>
  <si>
    <t>https://ceat.tlaxcala.gob.mx/Normatividad/Ley%20de%20las%20Entidades%20Paraestatales%20del%20Estado%20de%20Tlaxcala.pdf</t>
  </si>
  <si>
    <t>Ley de Mejora Regulatoria del Estado de Tlaxcala y sus Municipios</t>
  </si>
  <si>
    <t>https://ceat.tlaxcala.gob.mx/Normatividad/Ley%20de%20Mejora%20Regulatoria%20del%20Estado%20de%20Tlaxcala%20y%20sus%20Municipios.pdf</t>
  </si>
  <si>
    <t>Ley de Obras Públicas para el Estado de Tlaxcala y sus Municipios</t>
  </si>
  <si>
    <t>https://ceat.tlaxcala.gob.mx/Normatividad/Ley%20de%20Obras%20Publicas%20para%20el%20Estado%20de%20Tlaxcala%20y%20sus%20Municipios.pdf</t>
  </si>
  <si>
    <t>Ley de Procedimiento Administrativo del Estado de Tlaxcala y sus Municipios</t>
  </si>
  <si>
    <t>https://ceat.tlaxcala.gob.mx/Normatividad/Ley%20de%20Procedimiento%20Administrativo%20del%20Estado%20de%20Tlaxcala%20y%20sus%20Municipios.pdf</t>
  </si>
  <si>
    <t>Ley de Protección de Datos Personales en Posesión de Sujetos Obligados del Estado de Tlaxcala</t>
  </si>
  <si>
    <t>https://ceat.tlaxcala.gob.mx/Normatividad/Ley%20de%20Proteccion%20de%20datos%20Personales%20en%20Posesion%20de%20Sujetos%20Obligados%20del%20Estado%20de%20Tlaxcala.pdf</t>
  </si>
  <si>
    <t>Ley de Responsabilidades de los Servidores Públicos para el Estado de Tlaxcala</t>
  </si>
  <si>
    <t>https://ceat.tlaxcala.gob.mx/Normatividad/Ley%20de%20Responsabilidades%20de%20los%20Servidores%20Publicos%20del%20Estado%20de%20Tlaxcala.pdf</t>
  </si>
  <si>
    <t>Ley Laboral de los Servidores Públicos del Estado de Tlaxcala y sus Municipios</t>
  </si>
  <si>
    <t>https://ceat.tlaxcala.gob.mx/Normatividad/Ley%20Laboral%20de%20los%20Servidores%20Publicos%20del%20Estado%20de%20Tlaxcala%20y%20sus%20Municipios.pdf</t>
  </si>
  <si>
    <t>Código Financiero para el Estado de Tlaxcala y sus Municipios</t>
  </si>
  <si>
    <t>https://ceat.tlaxcala.gob.mx/Normatividad/Codigo%20Financiero%20para%20el%20Estado%20de%20Tlaxcala%20y%20sus%20Municipios.pdf</t>
  </si>
  <si>
    <t>Reglamento Interior de la Comisión Estatal de Agua de Tlaxcala</t>
  </si>
  <si>
    <t>https://ceat.tlaxcala.gob.mx/Normatividad/Reglamento%20Interior%20de%20la%20Comision%20Estatal%20de%20Agua%20de%20Tlaxcala.PDF</t>
  </si>
  <si>
    <t>Decreto de Presupuesto de Egresos del Estado de Tlaxcala para el Ejercicio Fiscal 2017</t>
  </si>
  <si>
    <t>https://ceat.tlaxcala.gob.mx/Normatividad/Decreto%20de%20Presupuesto%20de%20Egresos%20para%20el%20Ejercicio%20Fiscal%202017.pdf</t>
  </si>
  <si>
    <t>Decreto de Presupuesto de Egresos del Estado de Tlaxcala para el Ejercicio Fiscal 2018</t>
  </si>
  <si>
    <t>https://ceat.tlaxcala.gob.mx/Normatividad/Decreto%20de%20Presupuesto%20de%20Egresos%20del%20Estado%20de%20Tlaxcala%20para%20el%20Ejercicio%20Fiscal%202018.pdf</t>
  </si>
  <si>
    <t>Lineamientos Generales de Control Interno y sus Normas de Aplicación para la Administración Pública Estatal</t>
  </si>
  <si>
    <t>https://ceat.tlaxcala.gob.mx/Normatividad/Lineamientos%20Generales%20de%20Control%20Interno%20y%20sus%20Normas%20de%20Aplicacion%20para%20la%20Administracion%20Publica%20Estatal.pdf</t>
  </si>
  <si>
    <t>Acuerdo que establece las Políticas Generales del Ejercicio del Presupuesto, las Medidas de Mejora y Modernización de la gestión administrativa , los lineamientos de austeridad del Gasto Público y el Programa de Cierre de la Administración 2011-2016</t>
  </si>
  <si>
    <t>https://ceat.tlaxcala.gob.mx/Normatividad/Acuerdo%20que%20establece%20las%20Pol%c3%adticas%20Generales%20del%20Ejercicio%20del%20Presupuestal.pdf</t>
  </si>
  <si>
    <t>Ley General de Archivos</t>
  </si>
  <si>
    <t>https://ceat.tlaxcala.gob.mx/Normatividad/Ley%20General%20de%20Archivos%202018.pdf</t>
  </si>
  <si>
    <t>Código de Ética de los Servidores Públicos del Gobierno del Estado de Tlaxcala</t>
  </si>
  <si>
    <t>https://ceat.tlaxcala.gob.mx/Normatividad/Codigo%20de%20Etica%20de%20los%20Servidores%20Publicos%20del%20Gobierno%20del%20Estado%20de%20Tlaxcala.pdf</t>
  </si>
  <si>
    <t>Manual de Organización de la Comisión Estatal de Agua de Tlaxcala</t>
  </si>
  <si>
    <t>https://ceat.tlaxcala.gob.mx/Normatividad/Manual%20de%20Organizacion%20de%20la%20Comision%20Estatal%20de%20Agua%20de%20Tlaxcala.pdf</t>
  </si>
  <si>
    <t>Manual de Procedimientos de la Comisión Estatal de Agua de Tlaxcala</t>
  </si>
  <si>
    <t>https://ceat.tlaxcala.gob.mx/Normatividad/Manual%20de%20Procedimientos%20de%20la%20Comision%20Estatal%20de%20Agua%20de%20Tlaxcala.pdf</t>
  </si>
  <si>
    <t>Constitución Política del Estado Libre y Soberano de Tlaxcala</t>
  </si>
  <si>
    <t>https://ceat.tlaxcala.gob.mx/Normatividad/Constituci%c3%b3n%20Pol%c3%adtica%20del%20Estado%20Libre%20y%20Soberano%20de%20Tlaxcala%2020-06-2019.pdf</t>
  </si>
  <si>
    <t>Ley de la Comision Estatal de Derechos Humanos</t>
  </si>
  <si>
    <t>https://ceat.tlaxcala.gob.mx/Normatividad/Ley%20de%20la%20Comision%20Estatal%20de%20Derechos%20Humanos%2018-06-2019.pdf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</si>
</sst>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14" fontId="3" fillId="0" borderId="0" xfId="1" applyNumberFormat="1" applyAlignment="1">
      <alignment vertical="top"/>
    </xf>
    <xf numFmtId="0" fontId="3" fillId="0" borderId="0" xfId="1" applyAlignment="1">
      <alignment vertical="top"/>
    </xf>
    <xf numFmtId="0" fontId="3" fillId="0" borderId="0" xfId="1"/>
    <xf numFmtId="14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eat.tlaxcala.gob.mx/Normatividad/Ley%20General%20de%20Proteccion%20de%20Datos%20Personales%20en%20Posesion%20de%20Sujetos%20Obligados.pdf" TargetMode="External"/><Relationship Id="rId18" Type="http://schemas.openxmlformats.org/officeDocument/2006/relationships/hyperlink" Target="https://ceat.tlaxcala.gob.mx/Normatividad/Ley%20de%20Coordinacion%20Fiscal.pdf" TargetMode="External"/><Relationship Id="rId26" Type="http://schemas.openxmlformats.org/officeDocument/2006/relationships/hyperlink" Target="https://ceat.tlaxcala.gob.mx/Normatividad/Ley%20de%20Transparencia%20y%20Acceso%20a%20la%20Informacion%20Publica%20del%20Estado%20de%20Tlaxcala.pdf" TargetMode="External"/><Relationship Id="rId39" Type="http://schemas.openxmlformats.org/officeDocument/2006/relationships/hyperlink" Target="https://ceat.tlaxcala.gob.mx/Normatividad/Codigo%20Financiero%20para%20el%20Estado%20de%20Tlaxcala%20y%20sus%20Municipios.pdf" TargetMode="External"/><Relationship Id="rId21" Type="http://schemas.openxmlformats.org/officeDocument/2006/relationships/hyperlink" Target="https://ceat.tlaxcala.gob.mx/Normatividad/Ley%20de%20Aguas%20Nacionales.pdf" TargetMode="External"/><Relationship Id="rId34" Type="http://schemas.openxmlformats.org/officeDocument/2006/relationships/hyperlink" Target="https://ceat.tlaxcala.gob.mx/Normatividad/Ley%20de%20las%20Entidades%20Paraestatales%20del%20Estado%20de%20Tlaxcala.pdf" TargetMode="External"/><Relationship Id="rId42" Type="http://schemas.openxmlformats.org/officeDocument/2006/relationships/hyperlink" Target="https://ceat.tlaxcala.gob.mx/Normatividad/Decreto%20de%20Presupuesto%20de%20Egresos%20del%20Estado%20de%20Tlaxcala%20para%20el%20Ejercicio%20Fiscal%202018.pdf" TargetMode="External"/><Relationship Id="rId47" Type="http://schemas.openxmlformats.org/officeDocument/2006/relationships/hyperlink" Target="https://ceat.tlaxcala.gob.mx/Normatividad/Constituci%c3%b3n%20Pol%c3%adtica%20del%20Estado%20Libre%20y%20Soberano%20de%20Tlaxcala%2020-06-2019.pdf" TargetMode="External"/><Relationship Id="rId7" Type="http://schemas.openxmlformats.org/officeDocument/2006/relationships/hyperlink" Target="https://ceat.tlaxcala.gob.mx/Normatividad/Ley%20de%20Proteccion%20de%20Datos%20Personales%20para%20el%20Estado%20de%20Tlaxcala.pdf" TargetMode="External"/><Relationship Id="rId2" Type="http://schemas.openxmlformats.org/officeDocument/2006/relationships/hyperlink" Target="https://ceat.tlaxcala.gob.mx/Normatividad/Ley%20de%20Ingresos%20del%20Estado%20de%20Tlaxcala%20para%20el%20Ejercicio%20Fiscal%202015.pdf" TargetMode="External"/><Relationship Id="rId16" Type="http://schemas.openxmlformats.org/officeDocument/2006/relationships/hyperlink" Target="https://ceat.tlaxcala.gob.mx/Normatividad/Ley%20Federal%20de%20Archivos.pdf" TargetMode="External"/><Relationship Id="rId29" Type="http://schemas.openxmlformats.org/officeDocument/2006/relationships/hyperlink" Target="https://ceat.tlaxcala.gob.mx/Normatividad/Ley%20de%20Adquisiciones%20Arrendamientos%20y%20Servicios%20del%20Estado%20de%20Tlaxcala.pdf" TargetMode="External"/><Relationship Id="rId1" Type="http://schemas.openxmlformats.org/officeDocument/2006/relationships/hyperlink" Target="https://ceat.tlaxcala.gob.mx/Normatividad/Ley%20de%20Obras%20Publicas%20y%20Servicios%20Relacionados%20con%20las%20mismas.pdf" TargetMode="External"/><Relationship Id="rId6" Type="http://schemas.openxmlformats.org/officeDocument/2006/relationships/hyperlink" Target="https://ceat.tlaxcala.gob.mx/Normatividad/Codigo%20de%20Etica%20de%20los%20Servidores%20Publicos%20del%20Gobierno%20del%20Estado%20de%20Tlaxcala.pdf" TargetMode="External"/><Relationship Id="rId11" Type="http://schemas.openxmlformats.org/officeDocument/2006/relationships/hyperlink" Target="https://ceat.tlaxcala.gob.mx/Normatividad/Pacto%20Internacional%20de%20Derechos%20Economicos%20Sociales%20y%20Culturales.pdf" TargetMode="External"/><Relationship Id="rId24" Type="http://schemas.openxmlformats.org/officeDocument/2006/relationships/hyperlink" Target="https://ceat.tlaxcala.gob.mx/Normatividad/Ley%20Organica%20de%20la%20Administracion%20Publica%20Federal.pdf" TargetMode="External"/><Relationship Id="rId32" Type="http://schemas.openxmlformats.org/officeDocument/2006/relationships/hyperlink" Target="https://ceat.tlaxcala.gob.mx/Normatividad/Ley%20de%20Ingresos%20del%20Estado%20de%20Tlaxcala%20para%20el%20Ejercicio%20Fiscal%202017.pdf" TargetMode="External"/><Relationship Id="rId37" Type="http://schemas.openxmlformats.org/officeDocument/2006/relationships/hyperlink" Target="https://ceat.tlaxcala.gob.mx/Normatividad/Ley%20de%20Proteccion%20de%20datos%20Personales%20en%20Posesion%20de%20Sujetos%20Obligados%20del%20Estado%20de%20Tlaxcala.pdf" TargetMode="External"/><Relationship Id="rId40" Type="http://schemas.openxmlformats.org/officeDocument/2006/relationships/hyperlink" Target="https://ceat.tlaxcala.gob.mx/Normatividad/Reglamento%20Interior%20de%20la%20Comision%20Estatal%20de%20Agua%20de%20Tlaxcala.PDF" TargetMode="External"/><Relationship Id="rId45" Type="http://schemas.openxmlformats.org/officeDocument/2006/relationships/hyperlink" Target="https://ceat.tlaxcala.gob.mx/Normatividad/Manual%20de%20Organizacion%20de%20la%20Comision%20Estatal%20de%20Agua%20de%20Tlaxcala.pdf" TargetMode="External"/><Relationship Id="rId5" Type="http://schemas.openxmlformats.org/officeDocument/2006/relationships/hyperlink" Target="https://ceat.tlaxcala.gob.mx/Normatividad/Acuerdo%20que%20establece%20las%20Pol%c3%adticas%20Generales%20del%20Ejercicio%20del%20Presupuestal.pdf" TargetMode="External"/><Relationship Id="rId15" Type="http://schemas.openxmlformats.org/officeDocument/2006/relationships/hyperlink" Target="https://ceat.tlaxcala.gob.mx/Normatividad/Ley%20General%20de%20Contabilidad%20Gubernamental.pdf" TargetMode="External"/><Relationship Id="rId23" Type="http://schemas.openxmlformats.org/officeDocument/2006/relationships/hyperlink" Target="https://ceat.tlaxcala.gob.mx/Normatividad/Ley%20Federal%20de%20Procedimiento%20Administrativo.pdf" TargetMode="External"/><Relationship Id="rId28" Type="http://schemas.openxmlformats.org/officeDocument/2006/relationships/hyperlink" Target="https://ceat.tlaxcala.gob.mx/Normatividad/Ley%20de%20Aguas%20para%20el%20Estado%20de%20Tlaxcala.pdf" TargetMode="External"/><Relationship Id="rId36" Type="http://schemas.openxmlformats.org/officeDocument/2006/relationships/hyperlink" Target="https://ceat.tlaxcala.gob.mx/Normatividad/Ley%20de%20Procedimiento%20Administrativo%20del%20Estado%20de%20Tlaxcala%20y%20sus%20Municipios.pdf" TargetMode="External"/><Relationship Id="rId10" Type="http://schemas.openxmlformats.org/officeDocument/2006/relationships/hyperlink" Target="https://ceat.tlaxcala.gob.mx/Normatividad/Convencion%20Americana%20sobre%20Derechos%20Humanos.pdf" TargetMode="External"/><Relationship Id="rId19" Type="http://schemas.openxmlformats.org/officeDocument/2006/relationships/hyperlink" Target="https://ceat.tlaxcala.gob.mx/Normatividad/Ley%20federal%20de%20Presupuesto%20y%20Responsabilidad%20Hacendaria.pdf" TargetMode="External"/><Relationship Id="rId31" Type="http://schemas.openxmlformats.org/officeDocument/2006/relationships/hyperlink" Target="https://ceat.tlaxcala.gob.mx/Normatividad/Ley%20de%20Ingresos%20del%20Estado%20de%20Tlaxcala%20para%20el%20Ejercicio%202016.pdf" TargetMode="External"/><Relationship Id="rId44" Type="http://schemas.openxmlformats.org/officeDocument/2006/relationships/hyperlink" Target="https://ceat.tlaxcala.gob.mx/Normatividad/Ley%20General%20de%20Archivos%202018.pdf" TargetMode="External"/><Relationship Id="rId4" Type="http://schemas.openxmlformats.org/officeDocument/2006/relationships/hyperlink" Target="https://ceat.tlaxcala.gob.mx/Normatividad/Ley%20Laboral%20de%20los%20Servidores%20Publicos%20del%20Estado%20de%20Tlaxcala%20y%20sus%20Municipios.pdf" TargetMode="External"/><Relationship Id="rId9" Type="http://schemas.openxmlformats.org/officeDocument/2006/relationships/hyperlink" Target="https://ceat.tlaxcala.gob.mx/Normatividad/Pacto%20Internacional%20de%20Derechos%20Civiles%20y%20Politicos.pdf" TargetMode="External"/><Relationship Id="rId14" Type="http://schemas.openxmlformats.org/officeDocument/2006/relationships/hyperlink" Target="https://ceat.tlaxcala.gob.mx/Normatividad/Ley%20General%20del%20Sistema%20Nacional%20Anticorrupcion.pdf" TargetMode="External"/><Relationship Id="rId22" Type="http://schemas.openxmlformats.org/officeDocument/2006/relationships/hyperlink" Target="https://ceat.tlaxcala.gob.mx/Normatividad/Ley%20de%20Disciplina%20Financiera%20de%20las%20Entidades%20Federativas%20y%20los%20Municipios.pdf" TargetMode="External"/><Relationship Id="rId27" Type="http://schemas.openxmlformats.org/officeDocument/2006/relationships/hyperlink" Target="https://ceat.tlaxcala.gob.mx/Normatividad/Ley%20de%20Archivos%20del%20Estado%20de%20Tlaxcala.pdf" TargetMode="External"/><Relationship Id="rId30" Type="http://schemas.openxmlformats.org/officeDocument/2006/relationships/hyperlink" Target="https://ceat.tlaxcala.gob.mx/Normatividad/Ley%20de%20Entrega%20Recepcion%20para%20el%20Estado%20de%20Tlaxcala%20y%20sus%20municipios.pdf" TargetMode="External"/><Relationship Id="rId35" Type="http://schemas.openxmlformats.org/officeDocument/2006/relationships/hyperlink" Target="https://ceat.tlaxcala.gob.mx/Normatividad/Ley%20de%20Obras%20Publicas%20para%20el%20Estado%20de%20Tlaxcala%20y%20sus%20Municipios.pdf" TargetMode="External"/><Relationship Id="rId43" Type="http://schemas.openxmlformats.org/officeDocument/2006/relationships/hyperlink" Target="https://ceat.tlaxcala.gob.mx/Normatividad/Lineamientos%20Generales%20de%20Control%20Interno%20y%20sus%20Normas%20de%20Aplicacion%20para%20la%20Administracion%20Publica%20Estatal.pdf" TargetMode="External"/><Relationship Id="rId48" Type="http://schemas.openxmlformats.org/officeDocument/2006/relationships/hyperlink" Target="https://ceat.tlaxcala.gob.mx/Normatividad/Ley%20de%20la%20Comision%20Estatal%20de%20Derechos%20Humanos%2018-06-2019.pdf" TargetMode="External"/><Relationship Id="rId8" Type="http://schemas.openxmlformats.org/officeDocument/2006/relationships/hyperlink" Target="https://ceat.tlaxcala.gob.mx/Normatividad/Constitucion%20Politica%20de%20los%20Estados%20Unidos%20Mexicanos.pdf" TargetMode="External"/><Relationship Id="rId3" Type="http://schemas.openxmlformats.org/officeDocument/2006/relationships/hyperlink" Target="https://ceat.tlaxcala.gob.mx/Normatividad/Ley%20de%20Mejora%20Regulatoria%20del%20Estado%20de%20Tlaxcala%20y%20sus%20Municipios.pdf" TargetMode="External"/><Relationship Id="rId12" Type="http://schemas.openxmlformats.org/officeDocument/2006/relationships/hyperlink" Target="https://ceat.tlaxcala.gob.mx/Normatividad/Ley%20General%20de%20Transparencia%20y%20Acceso%20a%20la%20Informacion%20Publica.pdf" TargetMode="External"/><Relationship Id="rId17" Type="http://schemas.openxmlformats.org/officeDocument/2006/relationships/hyperlink" Target="https://ceat.tlaxcala.gob.mx/Normatividad/Ley%20de%20Adquisiciones%20Arrendamientos%20y%20Servicios%20del%20Sector%20Publico.pdf" TargetMode="External"/><Relationship Id="rId25" Type="http://schemas.openxmlformats.org/officeDocument/2006/relationships/hyperlink" Target="https://ceat.tlaxcala.gob.mx/Normatividad/Ley%20%c3%93rganica%20de%20la%20Administraci%c3%b3n%20P%c3%bablica%20del%20Estado%20de%20Tlaxcala.pdf" TargetMode="External"/><Relationship Id="rId33" Type="http://schemas.openxmlformats.org/officeDocument/2006/relationships/hyperlink" Target="https://ceat.tlaxcala.gob.mx/Normatividad/Ley%20de%20Ingresos%20del%20Estado%20de%20Tlaxcala%20para%20el%20Ejercicio%20Fiscal%202018.pdf" TargetMode="External"/><Relationship Id="rId38" Type="http://schemas.openxmlformats.org/officeDocument/2006/relationships/hyperlink" Target="https://ceat.tlaxcala.gob.mx/Normatividad/Ley%20de%20Responsabilidades%20de%20los%20Servidores%20Publicos%20del%20Estado%20de%20Tlaxcala.pdf" TargetMode="External"/><Relationship Id="rId46" Type="http://schemas.openxmlformats.org/officeDocument/2006/relationships/hyperlink" Target="https://ceat.tlaxcala.gob.mx/Normatividad/Manual%20de%20Procedimientos%20de%20la%20Comision%20Estatal%20de%20Agua%20de%20Tlaxcala.pdf" TargetMode="External"/><Relationship Id="rId20" Type="http://schemas.openxmlformats.org/officeDocument/2006/relationships/hyperlink" Target="https://ceat.tlaxcala.gob.mx/Normatividad/Ley%20Federal%20de%20Transparencia%20y%20Acceso%20a%20la%20Informacion%20Publica.pdf" TargetMode="External"/><Relationship Id="rId41" Type="http://schemas.openxmlformats.org/officeDocument/2006/relationships/hyperlink" Target="https://ceat.tlaxcala.gob.mx/Normatividad/Decreto%20de%20Presupuesto%20de%20Egresos%20para%20el%20Ejercicio%20Fiscal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2" zoomScale="66" zoomScaleNormal="66" workbookViewId="0">
      <selection activeCell="K58" sqref="K5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2021</v>
      </c>
      <c r="B8" s="2">
        <v>44470</v>
      </c>
      <c r="C8" s="2">
        <v>44561</v>
      </c>
      <c r="D8" t="s">
        <v>39</v>
      </c>
      <c r="E8" s="3" t="s">
        <v>39</v>
      </c>
      <c r="F8" s="4">
        <v>42771</v>
      </c>
      <c r="G8" s="4">
        <v>42993</v>
      </c>
      <c r="H8" s="5" t="s">
        <v>69</v>
      </c>
      <c r="I8" s="3" t="s">
        <v>70</v>
      </c>
      <c r="J8" s="2">
        <v>44567</v>
      </c>
      <c r="K8" s="2">
        <v>44564</v>
      </c>
    </row>
    <row r="9" spans="1:12" x14ac:dyDescent="0.2">
      <c r="A9">
        <v>2021</v>
      </c>
      <c r="B9" s="2">
        <v>44470</v>
      </c>
      <c r="C9" s="2">
        <v>44561</v>
      </c>
      <c r="D9" t="s">
        <v>40</v>
      </c>
      <c r="E9" s="3" t="s">
        <v>71</v>
      </c>
      <c r="F9" s="4">
        <v>29726</v>
      </c>
      <c r="G9" s="4">
        <v>29759</v>
      </c>
      <c r="H9" s="5" t="s">
        <v>72</v>
      </c>
      <c r="I9" s="3" t="s">
        <v>70</v>
      </c>
      <c r="J9" s="2">
        <v>44567</v>
      </c>
      <c r="K9" s="2">
        <v>44564</v>
      </c>
    </row>
    <row r="10" spans="1:12" x14ac:dyDescent="0.2">
      <c r="A10">
        <v>2021</v>
      </c>
      <c r="B10" s="2">
        <v>44470</v>
      </c>
      <c r="C10" s="2">
        <v>44561</v>
      </c>
      <c r="D10" t="s">
        <v>40</v>
      </c>
      <c r="E10" s="3" t="s">
        <v>73</v>
      </c>
      <c r="F10" s="4">
        <v>29713</v>
      </c>
      <c r="G10" s="4">
        <v>29713</v>
      </c>
      <c r="H10" s="5" t="s">
        <v>74</v>
      </c>
      <c r="I10" s="3" t="s">
        <v>70</v>
      </c>
      <c r="J10" s="2">
        <v>44567</v>
      </c>
      <c r="K10" s="2">
        <v>44564</v>
      </c>
    </row>
    <row r="11" spans="1:12" x14ac:dyDescent="0.2">
      <c r="A11">
        <v>2021</v>
      </c>
      <c r="B11" s="2">
        <v>44470</v>
      </c>
      <c r="C11" s="2">
        <v>44561</v>
      </c>
      <c r="D11" t="s">
        <v>40</v>
      </c>
      <c r="E11" s="3" t="s">
        <v>75</v>
      </c>
      <c r="F11" s="4">
        <v>29718</v>
      </c>
      <c r="G11" s="4">
        <v>29718</v>
      </c>
      <c r="H11" s="5" t="s">
        <v>76</v>
      </c>
      <c r="I11" s="3" t="s">
        <v>70</v>
      </c>
      <c r="J11" s="2">
        <v>44567</v>
      </c>
      <c r="K11" s="2">
        <v>44564</v>
      </c>
    </row>
    <row r="12" spans="1:12" x14ac:dyDescent="0.2">
      <c r="A12">
        <v>2021</v>
      </c>
      <c r="B12" s="2">
        <v>44470</v>
      </c>
      <c r="C12" s="2">
        <v>44561</v>
      </c>
      <c r="D12" t="s">
        <v>43</v>
      </c>
      <c r="E12" s="3" t="s">
        <v>77</v>
      </c>
      <c r="F12" s="4">
        <v>42128</v>
      </c>
      <c r="G12" s="3" t="s">
        <v>78</v>
      </c>
      <c r="H12" s="6" t="s">
        <v>79</v>
      </c>
      <c r="I12" s="3" t="s">
        <v>70</v>
      </c>
      <c r="J12" s="2">
        <v>44567</v>
      </c>
      <c r="K12" s="2">
        <v>44564</v>
      </c>
    </row>
    <row r="13" spans="1:12" x14ac:dyDescent="0.2">
      <c r="A13">
        <v>2021</v>
      </c>
      <c r="B13" s="2">
        <v>44470</v>
      </c>
      <c r="C13" s="2">
        <v>44561</v>
      </c>
      <c r="D13" t="s">
        <v>43</v>
      </c>
      <c r="E13" s="3" t="s">
        <v>80</v>
      </c>
      <c r="F13" s="4">
        <v>42761</v>
      </c>
      <c r="G13" s="3" t="s">
        <v>78</v>
      </c>
      <c r="H13" s="6" t="s">
        <v>81</v>
      </c>
      <c r="I13" s="3" t="s">
        <v>70</v>
      </c>
      <c r="J13" s="2">
        <v>44567</v>
      </c>
      <c r="K13" s="2">
        <v>44564</v>
      </c>
    </row>
    <row r="14" spans="1:12" x14ac:dyDescent="0.2">
      <c r="A14">
        <v>2021</v>
      </c>
      <c r="B14" s="2">
        <v>44470</v>
      </c>
      <c r="C14" s="2">
        <v>44561</v>
      </c>
      <c r="D14" t="s">
        <v>43</v>
      </c>
      <c r="E14" s="3" t="s">
        <v>82</v>
      </c>
      <c r="F14" s="4">
        <v>42569</v>
      </c>
      <c r="G14" s="3" t="s">
        <v>78</v>
      </c>
      <c r="H14" s="6" t="s">
        <v>83</v>
      </c>
      <c r="I14" s="3" t="s">
        <v>70</v>
      </c>
      <c r="J14" s="2">
        <v>44567</v>
      </c>
      <c r="K14" s="2">
        <v>44564</v>
      </c>
    </row>
    <row r="15" spans="1:12" x14ac:dyDescent="0.2">
      <c r="A15">
        <v>2021</v>
      </c>
      <c r="B15" s="2">
        <v>44470</v>
      </c>
      <c r="C15" s="2">
        <v>44561</v>
      </c>
      <c r="D15" t="s">
        <v>43</v>
      </c>
      <c r="E15" s="3" t="s">
        <v>84</v>
      </c>
      <c r="F15" s="4">
        <v>39813</v>
      </c>
      <c r="G15" s="4">
        <v>42569</v>
      </c>
      <c r="H15" s="5" t="s">
        <v>85</v>
      </c>
      <c r="I15" s="3" t="s">
        <v>70</v>
      </c>
      <c r="J15" s="2">
        <v>44567</v>
      </c>
      <c r="K15" s="2">
        <v>44564</v>
      </c>
    </row>
    <row r="16" spans="1:12" x14ac:dyDescent="0.2">
      <c r="A16">
        <v>2021</v>
      </c>
      <c r="B16" s="2">
        <v>44470</v>
      </c>
      <c r="C16" s="2">
        <v>44561</v>
      </c>
      <c r="D16" t="s">
        <v>44</v>
      </c>
      <c r="E16" s="3" t="s">
        <v>86</v>
      </c>
      <c r="F16" s="4">
        <v>40931</v>
      </c>
      <c r="G16" s="3" t="s">
        <v>78</v>
      </c>
      <c r="H16" s="6" t="s">
        <v>87</v>
      </c>
      <c r="I16" s="3" t="s">
        <v>70</v>
      </c>
      <c r="J16" s="2">
        <v>44567</v>
      </c>
      <c r="K16" s="2">
        <v>44564</v>
      </c>
    </row>
    <row r="17" spans="1:11" x14ac:dyDescent="0.2">
      <c r="A17">
        <v>2021</v>
      </c>
      <c r="B17" s="2">
        <v>44470</v>
      </c>
      <c r="C17" s="2">
        <v>44561</v>
      </c>
      <c r="D17" t="s">
        <v>44</v>
      </c>
      <c r="E17" s="3" t="s">
        <v>88</v>
      </c>
      <c r="F17" s="4">
        <v>36529</v>
      </c>
      <c r="G17" s="4">
        <v>41953</v>
      </c>
      <c r="H17" s="5" t="s">
        <v>89</v>
      </c>
      <c r="I17" s="3" t="s">
        <v>70</v>
      </c>
      <c r="J17" s="2">
        <v>44567</v>
      </c>
      <c r="K17" s="2">
        <v>44564</v>
      </c>
    </row>
    <row r="18" spans="1:11" x14ac:dyDescent="0.2">
      <c r="A18">
        <v>2021</v>
      </c>
      <c r="B18" s="2">
        <v>44470</v>
      </c>
      <c r="C18" s="2">
        <v>44561</v>
      </c>
      <c r="D18" t="s">
        <v>44</v>
      </c>
      <c r="E18" s="3" t="s">
        <v>90</v>
      </c>
      <c r="F18" s="4">
        <v>28851</v>
      </c>
      <c r="G18" s="4">
        <v>42569</v>
      </c>
      <c r="H18" s="5" t="s">
        <v>91</v>
      </c>
      <c r="I18" s="3" t="s">
        <v>70</v>
      </c>
      <c r="J18" s="2">
        <v>44567</v>
      </c>
      <c r="K18" s="2">
        <v>44564</v>
      </c>
    </row>
    <row r="19" spans="1:11" x14ac:dyDescent="0.2">
      <c r="A19">
        <v>2021</v>
      </c>
      <c r="B19" s="2">
        <v>44470</v>
      </c>
      <c r="C19" s="2">
        <v>44561</v>
      </c>
      <c r="D19" t="s">
        <v>44</v>
      </c>
      <c r="E19" s="3" t="s">
        <v>92</v>
      </c>
      <c r="F19" s="4">
        <v>36529</v>
      </c>
      <c r="G19" s="4">
        <v>42382</v>
      </c>
      <c r="H19" s="5" t="s">
        <v>93</v>
      </c>
      <c r="I19" s="3" t="s">
        <v>70</v>
      </c>
      <c r="J19" s="2">
        <v>44567</v>
      </c>
      <c r="K19" s="2">
        <v>44564</v>
      </c>
    </row>
    <row r="20" spans="1:11" x14ac:dyDescent="0.2">
      <c r="A20">
        <v>2021</v>
      </c>
      <c r="B20" s="2">
        <v>44470</v>
      </c>
      <c r="C20" s="2">
        <v>44561</v>
      </c>
      <c r="D20" t="s">
        <v>44</v>
      </c>
      <c r="E20" s="3" t="s">
        <v>94</v>
      </c>
      <c r="F20" s="4">
        <v>38806</v>
      </c>
      <c r="G20" s="4">
        <v>42368</v>
      </c>
      <c r="H20" s="5" t="s">
        <v>95</v>
      </c>
      <c r="I20" s="3" t="s">
        <v>70</v>
      </c>
      <c r="J20" s="2">
        <v>44567</v>
      </c>
      <c r="K20" s="2">
        <v>44564</v>
      </c>
    </row>
    <row r="21" spans="1:11" x14ac:dyDescent="0.2">
      <c r="A21">
        <v>2021</v>
      </c>
      <c r="B21" s="2">
        <v>44470</v>
      </c>
      <c r="C21" s="2">
        <v>44561</v>
      </c>
      <c r="D21" t="s">
        <v>44</v>
      </c>
      <c r="E21" s="3" t="s">
        <v>96</v>
      </c>
      <c r="F21" s="4">
        <v>42499</v>
      </c>
      <c r="G21" s="4">
        <v>42762</v>
      </c>
      <c r="H21" s="5" t="s">
        <v>97</v>
      </c>
      <c r="I21" s="3" t="s">
        <v>70</v>
      </c>
      <c r="J21" s="2">
        <v>44567</v>
      </c>
      <c r="K21" s="2">
        <v>44564</v>
      </c>
    </row>
    <row r="22" spans="1:11" x14ac:dyDescent="0.2">
      <c r="A22">
        <v>2021</v>
      </c>
      <c r="B22" s="2">
        <v>44470</v>
      </c>
      <c r="C22" s="2">
        <v>44561</v>
      </c>
      <c r="D22" t="s">
        <v>44</v>
      </c>
      <c r="E22" s="3" t="s">
        <v>98</v>
      </c>
      <c r="F22" s="4">
        <v>33939</v>
      </c>
      <c r="G22" s="4">
        <v>42453</v>
      </c>
      <c r="H22" s="5" t="s">
        <v>99</v>
      </c>
      <c r="I22" s="3" t="s">
        <v>70</v>
      </c>
      <c r="J22" s="2">
        <v>44567</v>
      </c>
      <c r="K22" s="2">
        <v>44564</v>
      </c>
    </row>
    <row r="23" spans="1:11" x14ac:dyDescent="0.2">
      <c r="A23">
        <v>2021</v>
      </c>
      <c r="B23" s="2">
        <v>44470</v>
      </c>
      <c r="C23" s="2">
        <v>44561</v>
      </c>
      <c r="D23" t="s">
        <v>44</v>
      </c>
      <c r="E23" s="3" t="s">
        <v>100</v>
      </c>
      <c r="F23" s="4">
        <v>42487</v>
      </c>
      <c r="G23" s="3" t="s">
        <v>78</v>
      </c>
      <c r="H23" s="6" t="s">
        <v>101</v>
      </c>
      <c r="I23" s="3" t="s">
        <v>70</v>
      </c>
      <c r="J23" s="2">
        <v>44567</v>
      </c>
      <c r="K23" s="2">
        <v>44564</v>
      </c>
    </row>
    <row r="24" spans="1:11" x14ac:dyDescent="0.2">
      <c r="A24">
        <v>2021</v>
      </c>
      <c r="B24" s="2">
        <v>44470</v>
      </c>
      <c r="C24" s="2">
        <v>44561</v>
      </c>
      <c r="D24" t="s">
        <v>44</v>
      </c>
      <c r="E24" s="3" t="s">
        <v>102</v>
      </c>
      <c r="F24" s="4">
        <v>34550</v>
      </c>
      <c r="G24" s="4">
        <v>41008</v>
      </c>
      <c r="H24" s="5" t="s">
        <v>103</v>
      </c>
      <c r="I24" s="3" t="s">
        <v>70</v>
      </c>
      <c r="J24" s="2">
        <v>44567</v>
      </c>
      <c r="K24" s="2">
        <v>44564</v>
      </c>
    </row>
    <row r="25" spans="1:11" x14ac:dyDescent="0.2">
      <c r="A25">
        <v>2021</v>
      </c>
      <c r="B25" s="2">
        <v>44470</v>
      </c>
      <c r="C25" s="2">
        <v>44561</v>
      </c>
      <c r="D25" t="s">
        <v>45</v>
      </c>
      <c r="E25" s="3" t="s">
        <v>104</v>
      </c>
      <c r="F25" s="4">
        <v>28123</v>
      </c>
      <c r="G25" s="4">
        <v>41862</v>
      </c>
      <c r="H25" s="5" t="s">
        <v>105</v>
      </c>
      <c r="I25" s="3" t="s">
        <v>70</v>
      </c>
      <c r="J25" s="2">
        <v>44567</v>
      </c>
      <c r="K25" s="2">
        <v>44564</v>
      </c>
    </row>
    <row r="26" spans="1:11" x14ac:dyDescent="0.2">
      <c r="A26">
        <v>2021</v>
      </c>
      <c r="B26" s="2">
        <v>44470</v>
      </c>
      <c r="C26" s="2">
        <v>44561</v>
      </c>
      <c r="D26" t="s">
        <v>45</v>
      </c>
      <c r="E26" s="3" t="s">
        <v>106</v>
      </c>
      <c r="F26" s="4">
        <v>35885</v>
      </c>
      <c r="G26" s="4">
        <v>42368</v>
      </c>
      <c r="H26" s="5" t="s">
        <v>107</v>
      </c>
      <c r="I26" s="3" t="s">
        <v>70</v>
      </c>
      <c r="J26" s="2">
        <v>44567</v>
      </c>
      <c r="K26" s="2">
        <v>44564</v>
      </c>
    </row>
    <row r="27" spans="1:11" x14ac:dyDescent="0.2">
      <c r="A27">
        <v>2021</v>
      </c>
      <c r="B27" s="2">
        <v>44470</v>
      </c>
      <c r="C27" s="2">
        <v>44561</v>
      </c>
      <c r="D27" t="s">
        <v>46</v>
      </c>
      <c r="E27" s="3" t="s">
        <v>108</v>
      </c>
      <c r="F27" s="4">
        <v>42494</v>
      </c>
      <c r="G27" s="4">
        <v>42689</v>
      </c>
      <c r="H27" s="5" t="s">
        <v>109</v>
      </c>
      <c r="I27" s="3" t="s">
        <v>70</v>
      </c>
      <c r="J27" s="2">
        <v>44567</v>
      </c>
      <c r="K27" s="2">
        <v>44564</v>
      </c>
    </row>
    <row r="28" spans="1:11" x14ac:dyDescent="0.2">
      <c r="A28">
        <v>2021</v>
      </c>
      <c r="B28" s="2">
        <v>44470</v>
      </c>
      <c r="C28" s="2">
        <v>44561</v>
      </c>
      <c r="D28" t="s">
        <v>46</v>
      </c>
      <c r="E28" s="3" t="s">
        <v>110</v>
      </c>
      <c r="F28" s="4">
        <v>41043</v>
      </c>
      <c r="G28" s="3" t="s">
        <v>78</v>
      </c>
      <c r="H28" s="6" t="s">
        <v>111</v>
      </c>
      <c r="I28" s="3" t="s">
        <v>70</v>
      </c>
      <c r="J28" s="2">
        <v>44567</v>
      </c>
      <c r="K28" s="2">
        <v>44564</v>
      </c>
    </row>
    <row r="29" spans="1:11" x14ac:dyDescent="0.2">
      <c r="A29">
        <v>2021</v>
      </c>
      <c r="B29" s="2">
        <v>44470</v>
      </c>
      <c r="C29" s="2">
        <v>44561</v>
      </c>
      <c r="D29" t="s">
        <v>46</v>
      </c>
      <c r="E29" s="3" t="s">
        <v>112</v>
      </c>
      <c r="F29" s="4">
        <v>40676</v>
      </c>
      <c r="G29" s="3" t="s">
        <v>78</v>
      </c>
      <c r="H29" s="6" t="s">
        <v>113</v>
      </c>
      <c r="I29" s="3" t="s">
        <v>70</v>
      </c>
      <c r="J29" s="2">
        <v>44567</v>
      </c>
      <c r="K29" s="2">
        <v>44564</v>
      </c>
    </row>
    <row r="30" spans="1:11" x14ac:dyDescent="0.2">
      <c r="A30">
        <v>2021</v>
      </c>
      <c r="B30" s="2">
        <v>44470</v>
      </c>
      <c r="C30" s="2">
        <v>44561</v>
      </c>
      <c r="D30" t="s">
        <v>46</v>
      </c>
      <c r="E30" s="3" t="s">
        <v>114</v>
      </c>
      <c r="F30" s="4">
        <v>40169</v>
      </c>
      <c r="G30" s="3" t="s">
        <v>78</v>
      </c>
      <c r="H30" s="7" t="s">
        <v>115</v>
      </c>
      <c r="I30" s="3" t="s">
        <v>70</v>
      </c>
      <c r="J30" s="2">
        <v>44567</v>
      </c>
      <c r="K30" s="2">
        <v>44564</v>
      </c>
    </row>
    <row r="31" spans="1:11" x14ac:dyDescent="0.2">
      <c r="A31">
        <v>2021</v>
      </c>
      <c r="B31" s="2">
        <v>44470</v>
      </c>
      <c r="C31" s="2">
        <v>44561</v>
      </c>
      <c r="D31" t="s">
        <v>46</v>
      </c>
      <c r="E31" s="3" t="s">
        <v>116</v>
      </c>
      <c r="F31" s="4">
        <v>37627</v>
      </c>
      <c r="G31" s="3" t="s">
        <v>78</v>
      </c>
      <c r="H31" s="6" t="s">
        <v>117</v>
      </c>
      <c r="I31" s="3" t="s">
        <v>70</v>
      </c>
      <c r="J31" s="2">
        <v>44567</v>
      </c>
      <c r="K31" s="2">
        <v>44564</v>
      </c>
    </row>
    <row r="32" spans="1:11" x14ac:dyDescent="0.2">
      <c r="A32">
        <v>2021</v>
      </c>
      <c r="B32" s="2">
        <v>44470</v>
      </c>
      <c r="C32" s="2">
        <v>44561</v>
      </c>
      <c r="D32" t="s">
        <v>46</v>
      </c>
      <c r="E32" s="3" t="s">
        <v>118</v>
      </c>
      <c r="F32" s="4">
        <v>40681</v>
      </c>
      <c r="G32" s="3" t="s">
        <v>78</v>
      </c>
      <c r="H32" s="6" t="s">
        <v>119</v>
      </c>
      <c r="I32" s="3" t="s">
        <v>70</v>
      </c>
      <c r="J32" s="2">
        <v>44567</v>
      </c>
      <c r="K32" s="2">
        <v>44564</v>
      </c>
    </row>
    <row r="33" spans="1:11" x14ac:dyDescent="0.2">
      <c r="A33">
        <v>2021</v>
      </c>
      <c r="B33" s="2">
        <v>44470</v>
      </c>
      <c r="C33" s="2">
        <v>44561</v>
      </c>
      <c r="D33" t="s">
        <v>46</v>
      </c>
      <c r="E33" s="3" t="s">
        <v>120</v>
      </c>
      <c r="F33" s="4">
        <v>41997</v>
      </c>
      <c r="G33" s="3" t="s">
        <v>78</v>
      </c>
      <c r="H33" s="6" t="s">
        <v>121</v>
      </c>
      <c r="I33" s="3" t="s">
        <v>70</v>
      </c>
      <c r="J33" s="2">
        <v>44567</v>
      </c>
      <c r="K33" s="2">
        <v>44564</v>
      </c>
    </row>
    <row r="34" spans="1:11" x14ac:dyDescent="0.2">
      <c r="A34">
        <v>2021</v>
      </c>
      <c r="B34" s="2">
        <v>44470</v>
      </c>
      <c r="C34" s="2">
        <v>44561</v>
      </c>
      <c r="D34" t="s">
        <v>46</v>
      </c>
      <c r="E34" s="3" t="s">
        <v>122</v>
      </c>
      <c r="F34" s="4">
        <v>42368</v>
      </c>
      <c r="G34" s="3" t="s">
        <v>78</v>
      </c>
      <c r="H34" s="6" t="s">
        <v>123</v>
      </c>
      <c r="I34" s="3" t="s">
        <v>70</v>
      </c>
      <c r="J34" s="2">
        <v>44567</v>
      </c>
      <c r="K34" s="2">
        <v>44564</v>
      </c>
    </row>
    <row r="35" spans="1:11" x14ac:dyDescent="0.2">
      <c r="A35">
        <v>2021</v>
      </c>
      <c r="B35" s="2">
        <v>44470</v>
      </c>
      <c r="C35" s="2">
        <v>44561</v>
      </c>
      <c r="D35" t="s">
        <v>46</v>
      </c>
      <c r="E35" s="3" t="s">
        <v>124</v>
      </c>
      <c r="F35" s="4">
        <v>42723</v>
      </c>
      <c r="G35" s="3" t="s">
        <v>78</v>
      </c>
      <c r="H35" s="6" t="s">
        <v>125</v>
      </c>
      <c r="I35" s="3" t="s">
        <v>70</v>
      </c>
      <c r="J35" s="2">
        <v>44567</v>
      </c>
      <c r="K35" s="2">
        <v>44564</v>
      </c>
    </row>
    <row r="36" spans="1:11" x14ac:dyDescent="0.2">
      <c r="A36">
        <v>2021</v>
      </c>
      <c r="B36" s="2">
        <v>44470</v>
      </c>
      <c r="C36" s="2">
        <v>44561</v>
      </c>
      <c r="D36" t="s">
        <v>46</v>
      </c>
      <c r="E36" s="3" t="s">
        <v>126</v>
      </c>
      <c r="F36" s="4">
        <v>43098</v>
      </c>
      <c r="G36" s="3" t="s">
        <v>78</v>
      </c>
      <c r="H36" s="6" t="s">
        <v>127</v>
      </c>
      <c r="I36" s="3" t="s">
        <v>70</v>
      </c>
      <c r="J36" s="2">
        <v>44567</v>
      </c>
      <c r="K36" s="2">
        <v>44564</v>
      </c>
    </row>
    <row r="37" spans="1:11" x14ac:dyDescent="0.2">
      <c r="A37">
        <v>2021</v>
      </c>
      <c r="B37" s="2">
        <v>44470</v>
      </c>
      <c r="C37" s="2">
        <v>44561</v>
      </c>
      <c r="D37" t="s">
        <v>46</v>
      </c>
      <c r="E37" s="3" t="s">
        <v>128</v>
      </c>
      <c r="F37" s="4">
        <v>34981</v>
      </c>
      <c r="G37" s="4">
        <v>39738</v>
      </c>
      <c r="H37" s="5" t="s">
        <v>129</v>
      </c>
      <c r="I37" s="3" t="s">
        <v>70</v>
      </c>
      <c r="J37" s="2">
        <v>44567</v>
      </c>
      <c r="K37" s="2">
        <v>44564</v>
      </c>
    </row>
    <row r="38" spans="1:11" x14ac:dyDescent="0.2">
      <c r="A38">
        <v>2021</v>
      </c>
      <c r="B38" s="2">
        <v>44470</v>
      </c>
      <c r="C38" s="2">
        <v>44561</v>
      </c>
      <c r="D38" t="s">
        <v>46</v>
      </c>
      <c r="E38" s="3" t="s">
        <v>130</v>
      </c>
      <c r="F38" s="4">
        <v>41403</v>
      </c>
      <c r="G38" s="3" t="s">
        <v>78</v>
      </c>
      <c r="H38" s="6" t="s">
        <v>131</v>
      </c>
      <c r="I38" s="3" t="s">
        <v>70</v>
      </c>
      <c r="J38" s="2">
        <v>44567</v>
      </c>
      <c r="K38" s="2">
        <v>44564</v>
      </c>
    </row>
    <row r="39" spans="1:11" x14ac:dyDescent="0.2">
      <c r="A39">
        <v>2021</v>
      </c>
      <c r="B39" s="2">
        <v>44470</v>
      </c>
      <c r="C39" s="2">
        <v>44561</v>
      </c>
      <c r="D39" t="s">
        <v>46</v>
      </c>
      <c r="E39" s="3" t="s">
        <v>132</v>
      </c>
      <c r="F39" s="4">
        <v>38271</v>
      </c>
      <c r="G39" s="3" t="s">
        <v>78</v>
      </c>
      <c r="H39" s="6" t="s">
        <v>133</v>
      </c>
      <c r="I39" s="3" t="s">
        <v>70</v>
      </c>
      <c r="J39" s="2">
        <v>44567</v>
      </c>
      <c r="K39" s="2">
        <v>44564</v>
      </c>
    </row>
    <row r="40" spans="1:11" x14ac:dyDescent="0.2">
      <c r="A40">
        <v>2021</v>
      </c>
      <c r="B40" s="2">
        <v>44470</v>
      </c>
      <c r="C40" s="2">
        <v>44561</v>
      </c>
      <c r="D40" t="s">
        <v>46</v>
      </c>
      <c r="E40" s="3" t="s">
        <v>134</v>
      </c>
      <c r="F40" s="4">
        <v>37225</v>
      </c>
      <c r="G40" s="4">
        <v>41423</v>
      </c>
      <c r="H40" s="5" t="s">
        <v>135</v>
      </c>
      <c r="I40" s="3" t="s">
        <v>70</v>
      </c>
      <c r="J40" s="2">
        <v>44567</v>
      </c>
      <c r="K40" s="2">
        <v>44564</v>
      </c>
    </row>
    <row r="41" spans="1:11" x14ac:dyDescent="0.2">
      <c r="A41">
        <v>2021</v>
      </c>
      <c r="B41" s="2">
        <v>44470</v>
      </c>
      <c r="C41" s="2">
        <v>44561</v>
      </c>
      <c r="D41" t="s">
        <v>46</v>
      </c>
      <c r="E41" s="3" t="s">
        <v>136</v>
      </c>
      <c r="F41" s="4">
        <v>42934</v>
      </c>
      <c r="G41" s="3" t="s">
        <v>78</v>
      </c>
      <c r="H41" s="6" t="s">
        <v>137</v>
      </c>
      <c r="I41" s="3" t="s">
        <v>70</v>
      </c>
      <c r="J41" s="2">
        <v>44567</v>
      </c>
      <c r="K41" s="2">
        <v>44564</v>
      </c>
    </row>
    <row r="42" spans="1:11" x14ac:dyDescent="0.2">
      <c r="A42">
        <v>2021</v>
      </c>
      <c r="B42" s="2">
        <v>44470</v>
      </c>
      <c r="C42" s="2">
        <v>44561</v>
      </c>
      <c r="D42" t="s">
        <v>46</v>
      </c>
      <c r="E42" s="3" t="s">
        <v>138</v>
      </c>
      <c r="F42" s="4">
        <v>37973</v>
      </c>
      <c r="G42" s="4">
        <v>39952</v>
      </c>
      <c r="H42" s="5" t="s">
        <v>139</v>
      </c>
      <c r="I42" s="3" t="s">
        <v>70</v>
      </c>
      <c r="J42" s="2">
        <v>44567</v>
      </c>
      <c r="K42" s="2">
        <v>44564</v>
      </c>
    </row>
    <row r="43" spans="1:11" x14ac:dyDescent="0.2">
      <c r="A43">
        <v>2021</v>
      </c>
      <c r="B43" s="2">
        <v>44470</v>
      </c>
      <c r="C43" s="2">
        <v>44561</v>
      </c>
      <c r="D43" t="s">
        <v>46</v>
      </c>
      <c r="E43" s="3" t="s">
        <v>140</v>
      </c>
      <c r="F43" s="4">
        <v>39447</v>
      </c>
      <c r="G43" s="4">
        <v>41614</v>
      </c>
      <c r="H43" s="5" t="s">
        <v>141</v>
      </c>
      <c r="I43" s="3" t="s">
        <v>70</v>
      </c>
      <c r="J43" s="2">
        <v>44567</v>
      </c>
      <c r="K43" s="2">
        <v>44564</v>
      </c>
    </row>
    <row r="44" spans="1:11" x14ac:dyDescent="0.2">
      <c r="A44">
        <v>2021</v>
      </c>
      <c r="B44" s="2">
        <v>44470</v>
      </c>
      <c r="C44" s="2">
        <v>44561</v>
      </c>
      <c r="D44" t="s">
        <v>48</v>
      </c>
      <c r="E44" s="3" t="s">
        <v>142</v>
      </c>
      <c r="F44" s="4">
        <v>37621</v>
      </c>
      <c r="G44" s="4">
        <v>42368</v>
      </c>
      <c r="H44" s="5" t="s">
        <v>143</v>
      </c>
      <c r="I44" s="3" t="s">
        <v>70</v>
      </c>
      <c r="J44" s="2">
        <v>44567</v>
      </c>
      <c r="K44" s="2">
        <v>44564</v>
      </c>
    </row>
    <row r="45" spans="1:11" x14ac:dyDescent="0.2">
      <c r="A45">
        <v>2021</v>
      </c>
      <c r="B45" s="2">
        <v>44470</v>
      </c>
      <c r="C45" s="2">
        <v>44561</v>
      </c>
      <c r="D45" t="s">
        <v>49</v>
      </c>
      <c r="E45" s="3" t="s">
        <v>144</v>
      </c>
      <c r="F45" s="4">
        <v>42116</v>
      </c>
      <c r="G45" s="3" t="s">
        <v>78</v>
      </c>
      <c r="H45" s="6" t="s">
        <v>145</v>
      </c>
      <c r="I45" s="3" t="s">
        <v>70</v>
      </c>
      <c r="J45" s="2">
        <v>44567</v>
      </c>
      <c r="K45" s="2">
        <v>44564</v>
      </c>
    </row>
    <row r="46" spans="1:11" x14ac:dyDescent="0.2">
      <c r="A46">
        <v>2021</v>
      </c>
      <c r="B46" s="2">
        <v>44470</v>
      </c>
      <c r="C46" s="2">
        <v>44561</v>
      </c>
      <c r="D46" t="s">
        <v>50</v>
      </c>
      <c r="E46" s="3" t="s">
        <v>146</v>
      </c>
      <c r="F46" s="4">
        <v>42734</v>
      </c>
      <c r="G46" s="3" t="s">
        <v>78</v>
      </c>
      <c r="H46" s="6" t="s">
        <v>147</v>
      </c>
      <c r="I46" s="3" t="s">
        <v>70</v>
      </c>
      <c r="J46" s="2">
        <v>44567</v>
      </c>
      <c r="K46" s="2">
        <v>44564</v>
      </c>
    </row>
    <row r="47" spans="1:11" x14ac:dyDescent="0.2">
      <c r="A47">
        <v>2021</v>
      </c>
      <c r="B47" s="2">
        <v>44470</v>
      </c>
      <c r="C47" s="2">
        <v>44561</v>
      </c>
      <c r="D47" t="s">
        <v>50</v>
      </c>
      <c r="E47" s="3" t="s">
        <v>148</v>
      </c>
      <c r="F47" s="4">
        <v>43098</v>
      </c>
      <c r="G47" s="3" t="s">
        <v>78</v>
      </c>
      <c r="H47" s="6" t="s">
        <v>149</v>
      </c>
      <c r="I47" s="3" t="s">
        <v>70</v>
      </c>
      <c r="J47" s="2">
        <v>44567</v>
      </c>
      <c r="K47" s="2">
        <v>44564</v>
      </c>
    </row>
    <row r="48" spans="1:11" x14ac:dyDescent="0.2">
      <c r="A48">
        <v>2021</v>
      </c>
      <c r="B48" s="2">
        <v>44470</v>
      </c>
      <c r="C48" s="2">
        <v>44561</v>
      </c>
      <c r="D48" t="s">
        <v>59</v>
      </c>
      <c r="E48" s="3" t="s">
        <v>150</v>
      </c>
      <c r="F48" s="4">
        <v>42398</v>
      </c>
      <c r="G48" s="3" t="s">
        <v>78</v>
      </c>
      <c r="H48" s="6" t="s">
        <v>151</v>
      </c>
      <c r="I48" s="3" t="s">
        <v>70</v>
      </c>
      <c r="J48" s="2">
        <v>44567</v>
      </c>
      <c r="K48" s="2">
        <v>44564</v>
      </c>
    </row>
    <row r="49" spans="1:11" x14ac:dyDescent="0.2">
      <c r="A49">
        <v>2021</v>
      </c>
      <c r="B49" s="2">
        <v>44470</v>
      </c>
      <c r="C49" s="2">
        <v>44561</v>
      </c>
      <c r="D49" t="s">
        <v>61</v>
      </c>
      <c r="E49" s="3" t="s">
        <v>152</v>
      </c>
      <c r="F49" s="4">
        <v>42374</v>
      </c>
      <c r="G49" s="3" t="s">
        <v>78</v>
      </c>
      <c r="H49" s="6" t="s">
        <v>153</v>
      </c>
      <c r="I49" s="3" t="s">
        <v>70</v>
      </c>
      <c r="J49" s="2">
        <v>44567</v>
      </c>
      <c r="K49" s="2">
        <v>44564</v>
      </c>
    </row>
    <row r="50" spans="1:11" x14ac:dyDescent="0.2">
      <c r="A50">
        <v>2021</v>
      </c>
      <c r="B50" s="2">
        <v>44470</v>
      </c>
      <c r="C50" s="2">
        <v>44561</v>
      </c>
      <c r="D50" t="s">
        <v>43</v>
      </c>
      <c r="E50" s="3" t="s">
        <v>154</v>
      </c>
      <c r="F50" s="4">
        <v>43266</v>
      </c>
      <c r="G50" s="3" t="s">
        <v>78</v>
      </c>
      <c r="H50" s="6" t="s">
        <v>155</v>
      </c>
      <c r="I50" s="3" t="s">
        <v>70</v>
      </c>
      <c r="J50" s="2">
        <v>44567</v>
      </c>
      <c r="K50" s="2">
        <v>44564</v>
      </c>
    </row>
    <row r="51" spans="1:11" x14ac:dyDescent="0.2">
      <c r="A51">
        <v>2021</v>
      </c>
      <c r="B51" s="2">
        <v>44470</v>
      </c>
      <c r="C51" s="2">
        <v>44561</v>
      </c>
      <c r="D51" t="s">
        <v>48</v>
      </c>
      <c r="E51" s="3" t="s">
        <v>156</v>
      </c>
      <c r="F51" s="4">
        <v>36283</v>
      </c>
      <c r="G51" s="3" t="s">
        <v>78</v>
      </c>
      <c r="H51" s="6" t="s">
        <v>157</v>
      </c>
      <c r="I51" s="3" t="s">
        <v>70</v>
      </c>
      <c r="J51" s="2">
        <v>44567</v>
      </c>
      <c r="K51" s="2">
        <v>44564</v>
      </c>
    </row>
    <row r="52" spans="1:11" x14ac:dyDescent="0.2">
      <c r="A52">
        <v>2021</v>
      </c>
      <c r="B52" s="2">
        <v>44470</v>
      </c>
      <c r="C52" s="2">
        <v>44561</v>
      </c>
      <c r="D52" t="s">
        <v>51</v>
      </c>
      <c r="E52" s="3" t="s">
        <v>158</v>
      </c>
      <c r="F52" s="4">
        <v>42242</v>
      </c>
      <c r="G52" s="3" t="s">
        <v>78</v>
      </c>
      <c r="H52" s="6" t="s">
        <v>159</v>
      </c>
      <c r="I52" s="3" t="s">
        <v>70</v>
      </c>
      <c r="J52" s="2">
        <v>44567</v>
      </c>
      <c r="K52" s="2">
        <v>44564</v>
      </c>
    </row>
    <row r="53" spans="1:11" x14ac:dyDescent="0.2">
      <c r="A53">
        <v>2021</v>
      </c>
      <c r="B53" s="2">
        <v>44470</v>
      </c>
      <c r="C53" s="2">
        <v>44561</v>
      </c>
      <c r="D53" t="s">
        <v>51</v>
      </c>
      <c r="E53" s="3" t="s">
        <v>160</v>
      </c>
      <c r="F53" s="4">
        <v>42677</v>
      </c>
      <c r="G53" s="3" t="s">
        <v>78</v>
      </c>
      <c r="H53" s="7" t="s">
        <v>161</v>
      </c>
      <c r="I53" s="3" t="s">
        <v>70</v>
      </c>
      <c r="J53" s="2">
        <v>44567</v>
      </c>
      <c r="K53" s="2">
        <v>44564</v>
      </c>
    </row>
    <row r="54" spans="1:11" x14ac:dyDescent="0.2">
      <c r="A54">
        <v>2021</v>
      </c>
      <c r="B54" s="2">
        <v>44470</v>
      </c>
      <c r="C54" s="2">
        <v>44561</v>
      </c>
      <c r="D54" t="s">
        <v>41</v>
      </c>
      <c r="E54" s="3" t="s">
        <v>162</v>
      </c>
      <c r="F54" s="4">
        <v>6834</v>
      </c>
      <c r="G54" s="4">
        <v>43636</v>
      </c>
      <c r="H54" s="5" t="s">
        <v>163</v>
      </c>
      <c r="I54" s="3" t="s">
        <v>70</v>
      </c>
      <c r="J54" s="2">
        <v>44567</v>
      </c>
      <c r="K54" s="2">
        <v>44564</v>
      </c>
    </row>
    <row r="55" spans="1:11" x14ac:dyDescent="0.2">
      <c r="A55">
        <v>2021</v>
      </c>
      <c r="B55" s="2">
        <v>44470</v>
      </c>
      <c r="C55" s="2">
        <v>44561</v>
      </c>
      <c r="D55" t="s">
        <v>46</v>
      </c>
      <c r="E55" s="3" t="s">
        <v>164</v>
      </c>
      <c r="F55" s="4">
        <v>36172</v>
      </c>
      <c r="G55" s="2">
        <v>43634</v>
      </c>
      <c r="H55" s="8" t="s">
        <v>165</v>
      </c>
      <c r="I55" s="3" t="s">
        <v>70</v>
      </c>
      <c r="J55" s="2">
        <v>44567</v>
      </c>
      <c r="K55" s="2">
        <v>44564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9" r:id="rId1" xr:uid="{E10ACFB0-A6D8-B943-B7C4-97ADC17A26FF}"/>
    <hyperlink ref="H33" r:id="rId2" xr:uid="{A16D6D7B-9E8C-B74D-A035-5C2CB335ECDE}"/>
    <hyperlink ref="H38" r:id="rId3" xr:uid="{7FFC0981-6A8C-AB46-ACE1-384F391C02E4}"/>
    <hyperlink ref="H43" r:id="rId4" xr:uid="{B204A1B4-749F-6E4E-84C8-120DAA1A7824}"/>
    <hyperlink ref="H49" r:id="rId5" xr:uid="{DDE73DE9-BC56-F54D-9972-86D2564BF4ED}"/>
    <hyperlink ref="H51" r:id="rId6" xr:uid="{2BC78C1F-E056-AC40-8EA6-3C2C9D79813B}"/>
    <hyperlink ref="H28" r:id="rId7" xr:uid="{C9EAD827-F6A1-D947-917C-6CC9066435AA}"/>
    <hyperlink ref="H8" r:id="rId8" xr:uid="{95BD8089-58BC-6748-8C3D-4494A7154515}"/>
    <hyperlink ref="H9" r:id="rId9" xr:uid="{E59E6FB6-3B83-804F-86CD-6206EF00E434}"/>
    <hyperlink ref="H10" r:id="rId10" xr:uid="{D05FBBFF-90E3-F34C-A1BC-CA376057C725}"/>
    <hyperlink ref="H11" r:id="rId11" xr:uid="{89CFA8EB-FFA9-D844-AFD3-5C795C77239D}"/>
    <hyperlink ref="H12" r:id="rId12" xr:uid="{CC125D16-A1F9-D348-9EA3-506F82A9493A}"/>
    <hyperlink ref="H13" r:id="rId13" xr:uid="{896436E7-17D8-CA46-8373-A5DC49650F17}"/>
    <hyperlink ref="H14" r:id="rId14" xr:uid="{818AC2A2-6BFB-4946-B447-6EFC44D9712D}"/>
    <hyperlink ref="H15" r:id="rId15" xr:uid="{6C29B023-382D-D840-8FBF-EDA22D0F3A87}"/>
    <hyperlink ref="H16" r:id="rId16" xr:uid="{DFA4FCB1-293F-2547-A1AF-2D0635552949}"/>
    <hyperlink ref="H17" r:id="rId17" xr:uid="{5F003100-1AB6-EC4A-BDB0-D772AE8E73C1}"/>
    <hyperlink ref="H18" r:id="rId18" xr:uid="{C7D018D1-8816-C54F-9E20-9934045170A5}"/>
    <hyperlink ref="H20" r:id="rId19" xr:uid="{52D50B55-00AF-E54F-968B-0EF2178EE36C}"/>
    <hyperlink ref="H21" r:id="rId20" xr:uid="{0E24B8BD-FE5D-CA44-95E2-D71C5FF3072F}"/>
    <hyperlink ref="H22" r:id="rId21" xr:uid="{B038089F-EE45-4C48-AC97-08B21C066305}"/>
    <hyperlink ref="H23" r:id="rId22" xr:uid="{46D9CBBC-D521-4E4C-80BC-83398B57BF1C}"/>
    <hyperlink ref="H24" r:id="rId23" xr:uid="{4553CE8E-240E-6547-B92C-5EB730F07980}"/>
    <hyperlink ref="H25" r:id="rId24" xr:uid="{DF9DE22C-4C05-7E41-A71F-E4ACAA30CA8D}"/>
    <hyperlink ref="H26" r:id="rId25" xr:uid="{661ADE73-171F-1C4C-926D-5491AC355856}"/>
    <hyperlink ref="H27" r:id="rId26" xr:uid="{2B4D4BA7-AA6A-8749-99C2-31208F8EB602}"/>
    <hyperlink ref="H29" r:id="rId27" xr:uid="{216B7807-D71D-0243-8361-FC522C8F82DE}"/>
    <hyperlink ref="H30" r:id="rId28" xr:uid="{E6EED897-E6D4-A749-B720-C754E8D3D512}"/>
    <hyperlink ref="H31" r:id="rId29" xr:uid="{4383C7BA-9596-2844-9296-FD8A16D40219}"/>
    <hyperlink ref="H32" r:id="rId30" xr:uid="{048022E6-6C49-E34C-93BB-290A44691C28}"/>
    <hyperlink ref="H34" r:id="rId31" xr:uid="{48A14E63-1F5A-754D-9625-6795FD9D4405}"/>
    <hyperlink ref="H35" r:id="rId32" xr:uid="{B9336433-0478-584E-9DC3-19E6326FEA5F}"/>
    <hyperlink ref="H36" r:id="rId33" xr:uid="{E43C4847-5CD3-4346-8917-54A598CA0C1C}"/>
    <hyperlink ref="H37" r:id="rId34" xr:uid="{37699788-7D7B-BF46-9C0B-F06E0A9D4292}"/>
    <hyperlink ref="H39" r:id="rId35" xr:uid="{E76EC7A4-ED01-924E-B0AC-FDFD5A2AEFF4}"/>
    <hyperlink ref="H40" r:id="rId36" xr:uid="{A981835E-0975-0242-8936-67D61B6C99A4}"/>
    <hyperlink ref="H41" r:id="rId37" xr:uid="{597B2292-8B01-084E-9090-DF94331B1E4B}"/>
    <hyperlink ref="H42" r:id="rId38" xr:uid="{EA462770-921A-FA45-B710-D58531835CFD}"/>
    <hyperlink ref="H44" r:id="rId39" xr:uid="{6B25407E-BB67-5B49-BD45-980A8A9F36B3}"/>
    <hyperlink ref="H45" r:id="rId40" xr:uid="{D7791933-2134-4143-83ED-DAB59ADABC15}"/>
    <hyperlink ref="H46" r:id="rId41" xr:uid="{6827BFEA-C6DB-5E4C-9A57-6DBCCBC00EF1}"/>
    <hyperlink ref="H47" r:id="rId42" xr:uid="{032797EA-6E9B-0C4A-AEF8-5CF95D2439C8}"/>
    <hyperlink ref="H48" r:id="rId43" xr:uid="{52E0B12B-6666-624F-9BBB-B2F1B9016228}"/>
    <hyperlink ref="H50" r:id="rId44" xr:uid="{C316A122-1BC9-344B-B347-D0391F8E3224}"/>
    <hyperlink ref="H52" r:id="rId45" xr:uid="{13A95EB9-1AC9-8941-821F-0A0C7F54C774}"/>
    <hyperlink ref="H53" r:id="rId46" xr:uid="{61667DB2-DF4C-A545-AAC6-08D6A8AF1535}"/>
    <hyperlink ref="H54" r:id="rId47" xr:uid="{D3DC0C1F-72DD-DF45-957A-F7AF37842A5D}"/>
    <hyperlink ref="H55" r:id="rId48" xr:uid="{4FD37CEE-E577-9646-AD7C-708CE19562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2021-10-29T15:26:38Z</dcterms:created>
  <dcterms:modified xsi:type="dcterms:W3CDTF">2022-01-28T18:56:21Z</dcterms:modified>
</cp:coreProperties>
</file>