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9E0D4633-C78B-470F-847A-1A3796F5397E}" xr6:coauthVersionLast="47" xr6:coauthVersionMax="47" xr10:uidLastSave="{00000000-0000-0000-0000-000000000000}"/>
  <bookViews>
    <workbookView xWindow="16365" yWindow="220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<sst xmlns="http://schemas.openxmlformats.org/spreadsheetml/2006/main" count="118" uniqueCount="94">
  <si>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</si>
  <si>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</si>
  <si>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</si>
  <si>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</si>
  <si>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</si>
  <si>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</si>
  <si>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</si>
  <si>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</si>
  <si>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</si>
  <si>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</si>
  <si>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</si>
  <si>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</si>
  <si>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</si>
  <si>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</si>
  <si>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</si>
  <si>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</si>
  <si>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</si>
  <si>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</si>
  <si>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</si>
  <si>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</si>
  <si>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</si>
  <si>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</si>
  <si>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</si>
  <si>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</si>
  <si>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</si>
  <si>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</si>
  <si>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</si>
  <si>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</si>
  <si>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</si>
  <si>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</si>
  <si>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</si>
  <si>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</si>
  <si>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</si>
  <si>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</si>
  <si>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</si>
  <si>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</si>
  <si>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</si>
  <si>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</si>
  <si>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</si>
  <si>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</si>
  <si>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</si>
  <si>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</si>
  <si>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</si>
  <si>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</si>
  <si>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</si>
  <si>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</si>
  <si>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</si>
  <si>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</si>
  <si>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</si>
  <si>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</si>
  <si>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</si>
  <si>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</si>
  <si>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</si>
  <si>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</si>
  <si>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</si>
  <si>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</si>
  <si>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</si>
  <si>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</si>
  <si>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</si>
  <si>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</si>
  <si>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</si>
  <si>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</si>
  <si>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</si>
  <si>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</si>
  <si>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</si>
  <si>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</si>
  <si>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</si>
  <si>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</si>
  <si>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</si>
  <si>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</si>
  <si>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</si>
  <si>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</si>
  <si>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</si>
  <si>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</si>
  <si>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</si>
  <si>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</si>
  <si>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</si>
  <si>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</si>
  <si>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 Financiero y Obra Pública</t>
  </si>
  <si>
    <t>órgano de Fiscalizacíón Superior de Tlaxcala</t>
  </si>
  <si>
    <t>OFS-2898-2021</t>
  </si>
  <si>
    <t>DAEE-061-2022</t>
  </si>
  <si>
    <t>Cumplir los requerimientos formulados por dicho órgano</t>
  </si>
  <si>
    <t>Auditoria Financiera y de Obra Pública</t>
  </si>
  <si>
    <t>Ley de Fiscalización Superior y Rendición de Cuentas del Estado de Tlaxcala</t>
  </si>
  <si>
    <t>OFC-0414-2022</t>
  </si>
  <si>
    <t>OFS-2898-2022</t>
  </si>
  <si>
    <t>Comisión Estatal de Agua de Tlaxcala</t>
  </si>
  <si>
    <t>Departamento de Administración y Finanzas</t>
  </si>
  <si>
    <t>01 DE OCTUBRE AL 31 DE DICIEMBRE</t>
  </si>
  <si>
    <t>https://ceat.gob.mx/Administracion%20y%20Finanzas/Abril-Junio%202022/XXIV%20Notificaci%c3%b3n%20c%c3%a9dula%20de%20resultados.pdf</t>
  </si>
  <si>
    <t>https://ceat.gob.mx/Administracion%20y%20Finanzas/Abril-Junio%202022/XXIV%20Recomendaciones%20hechas.pdf</t>
  </si>
  <si>
    <t>https://ceat.gob.mx/Administracion%20y%20Finanzas/Abril-Junio%202022/XXIV%20Informe%20final,%20de%20revisi%c3%b3n.pdf</t>
  </si>
  <si>
    <t>https://ceat.gob.mx/Administracion%20y%20Finanzas/Abril-Junio%202022/XXIV%20Acci%c3%b3n%20determinada.pdf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</si>
</sst>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gob.mx/Administracion%20y%20Finanzas/Abril-Junio%202022/XXIV%20Informe%20final,%20de%20revisi%c3%b3n.pdf" TargetMode="External"/><Relationship Id="rId2" Type="http://schemas.openxmlformats.org/officeDocument/2006/relationships/hyperlink" Target="https://ceat.gob.mx/Administracion%20y%20Finanzas/Abril-Junio%202022/XXIV%20Recomendaciones%20hechas.pdf" TargetMode="External"/><Relationship Id="rId1" Type="http://schemas.openxmlformats.org/officeDocument/2006/relationships/hyperlink" Target="https://ceat.gob.mx/Administracion%20y%20Finanzas/Abril-Junio%202022/XXIV%20Notificaci%c3%b3n%20c%c3%a9dula%20de%20resultado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eat.gob.mx/Administracion%20y%20Finanzas/Abril-Junio%202022/XXIV%20Acci%c3%b3n%20determin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3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 s="3">
        <v>2021</v>
      </c>
      <c r="E8" t="s">
        <v>89</v>
      </c>
      <c r="F8" t="s">
        <v>77</v>
      </c>
      <c r="G8" t="s">
        <v>78</v>
      </c>
      <c r="H8" t="s">
        <v>86</v>
      </c>
      <c r="I8" t="s">
        <v>79</v>
      </c>
      <c r="J8" t="s">
        <v>81</v>
      </c>
      <c r="K8" t="s">
        <v>80</v>
      </c>
      <c r="L8">
        <v>0</v>
      </c>
      <c r="M8" t="s">
        <v>82</v>
      </c>
      <c r="N8" t="s">
        <v>83</v>
      </c>
      <c r="O8" t="s">
        <v>84</v>
      </c>
      <c r="P8" t="s">
        <v>85</v>
      </c>
      <c r="Q8" s="4" t="s">
        <v>90</v>
      </c>
      <c r="R8" t="s">
        <v>83</v>
      </c>
      <c r="S8" s="4" t="s">
        <v>91</v>
      </c>
      <c r="T8" s="4" t="s">
        <v>92</v>
      </c>
      <c r="U8" s="4" t="s">
        <v>93</v>
      </c>
      <c r="V8" t="s">
        <v>87</v>
      </c>
      <c r="W8">
        <v>18</v>
      </c>
      <c r="AA8" t="s">
        <v>88</v>
      </c>
      <c r="AB8" s="2">
        <v>44767</v>
      </c>
      <c r="AC8" s="2">
        <v>44767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E1A60DDA-A310-423F-BABA-0C1E346EE741}"/>
    <hyperlink ref="S8" r:id="rId2" xr:uid="{E0F6EBCD-6A4C-4079-90F6-65AC265EE01E}"/>
    <hyperlink ref="T8" r:id="rId3" xr:uid="{7906F622-E5B7-4B75-A999-1BE8D4D04133}"/>
    <hyperlink ref="U8" r:id="rId4" xr:uid="{9A5F6C07-4107-4CF5-8092-9CF89811C64E}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2022-04-24T17:39:05Z</dcterms:created>
  <dcterms:modified xsi:type="dcterms:W3CDTF">2022-07-29T17:13:56Z</dcterms:modified>
</cp:coreProperties>
</file>