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A84EF5DC-521B-48AF-9B38-531BF5D83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<sst xmlns="http://schemas.openxmlformats.org/spreadsheetml/2006/main" count="109" uniqueCount="68">
  <si>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</si>
  <si>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</si>
  <si>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</si>
  <si>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</si>
  <si>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</si>
  <si>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</si>
  <si>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</si>
  <si>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</si>
  <si>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</si>
  <si>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</si>
  <si>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</si>
  <si>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</si>
  <si>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</si>
  <si>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</si>
  <si>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</si>
  <si>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</si>
  <si>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</si>
  <si>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</si>
  <si>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</si>
  <si>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</si>
  <si>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</si>
  <si>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</si>
  <si>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</si>
  <si>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</si>
  <si>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</si>
  <si>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</si>
  <si>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</si>
  <si>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</si>
  <si>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</si>
  <si>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</si>
  <si>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</si>
  <si>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</si>
  <si>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</si>
  <si>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</si>
  <si>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</si>
  <si>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</si>
  <si>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</si>
  <si>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</si>
  <si>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</si>
  <si>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</si>
  <si>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</si>
  <si>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</si>
  <si>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</si>
  <si>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</si>
  <si>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</si>
  <si>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</si>
  <si>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</si>
  <si>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</si>
  <si>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</si>
  <si>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</si>
  <si>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</si>
  <si>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</si>
  <si>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</si>
  <si>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Departamento de Administración y Finanzas</t>
  </si>
  <si>
    <t>https://ceat.gob.mx/Administracion%20y%20Finanzas/Abril-Junio%202022/XXXIB%20EAEPE%20C%20Administrativa.pdf</t>
  </si>
  <si>
    <t>https://ceat.gob.mx/Administracion%20y%20Finanzas/Abril-Junio%202022/XXXIB%20EAEPE%20C%20Econ%c3%b3mica.pdf</t>
  </si>
  <si>
    <t>https://ceat.gob.mx/Administracion%20y%20Finanzas/Abril-Junio%202022/XXXIB%20EAEPE%20C%20Funcional.pdf</t>
  </si>
  <si>
    <t>https://ceat.gob.mx/Administracion%20y%20Finanzas/Abril-Junio%202022/XXXIB%20EAEPE%20C%20Objeto%20del%20Gasto.pdf</t>
  </si>
  <si>
    <t>https://ceat.gob.mx/Administracion%20y%20Finanzas/Abril-Junio%202022/XXXIB%20Gasto%20por%20categor%c3%ada%20program%c3%a1tica.pdf</t>
  </si>
  <si>
    <t>https://ceat.gob.mx/Administracion%20y%20Finanzas/Abril-Junio%202022/XXXIB%20Edo%20de%20actividades.pdf</t>
  </si>
  <si>
    <t>https://ceat.gob.mx/Administracion%20y%20Finanzas/Abril-Junio%202022/XXXIB%20Edo%20de%20situaci%c3%b3n%20financiera.pdf</t>
  </si>
  <si>
    <t>https://ceat.gob.mx/Administracion%20y%20Finanzas/Abril-Junio%202022/XXXIB%20Edo%20de%20cambios%20en%20la%20situaci%c3%b3n%20financiera.pdf</t>
  </si>
  <si>
    <t>https://ceat.gob.mx/Administracion%20y%20Finanzas/Abril-Junio%202022/XXXIB%20Edo%20Anal%c3%adtico%20del%20Activo.pdf</t>
  </si>
  <si>
    <t>https://ceat.gob.mx/Administracion%20y%20Finanzas/Abril-Junio%202022/XXXIB%20Edo%20Analit%20de%20Ingresos.pdf</t>
  </si>
  <si>
    <t>https://ceat.gob.mx/Administracion%20y%20Finanzas/Abril-Junio%202022/XXXIB%20Edo%20Analit%20de%20la%20DyOP.pdf</t>
  </si>
  <si>
    <t>https://ceat.gob.mx/Administracion%20y%20Finanzas/Abril-Junio%202022/XXXIB%20Edo%20de%20Variaci%c3%b3n%20en%20la%20HP.pdf</t>
  </si>
  <si>
    <t>https://ceat.gob.mx/Administracion%20y%20Finanzas/Abril-Junio%202022/XXXIB%20Edo%20de%20Flujos%20de%20efectivo.pdf</t>
  </si>
  <si>
    <t>https://www.finanzastlax.gob.mx/documentosSPF/CONTABILIDAD GUBERNAMENTAL/CONSEJO DE ARMONIZACION CONTABLE DEL ESTADO DE TLAXCALA/2022/CUENTA_I_TRIMESTRE_2022/TOMO VII SECTOR PARAESTATAL/index.php?dir=CEAT%2F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</si>
</sst>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Administracion%20y%20Finanzas/Abril-Junio%202022/XXXIB%20Edo%20de%20cambios%20en%20la%20situaci%c3%b3n%20financiera.pdf" TargetMode="External"/><Relationship Id="rId13" Type="http://schemas.openxmlformats.org/officeDocument/2006/relationships/hyperlink" Target="https://ceat.gob.mx/Administracion%20y%20Finanzas/Abril-Junio%202022/XXXIB%20Edo%20de%20Flujos%20de%20efectivo.pdf" TargetMode="External"/><Relationship Id="rId3" Type="http://schemas.openxmlformats.org/officeDocument/2006/relationships/hyperlink" Target="https://ceat.gob.mx/Administracion%20y%20Finanzas/Abril-Junio%202022/XXXIB%20EAEPE%20C%20Funcional.pdf" TargetMode="External"/><Relationship Id="rId7" Type="http://schemas.openxmlformats.org/officeDocument/2006/relationships/hyperlink" Target="https://ceat.gob.mx/Administracion%20y%20Finanzas/Abril-Junio%202022/XXXIB%20Edo%20de%20situaci%c3%b3n%20financiera.pdf" TargetMode="External"/><Relationship Id="rId12" Type="http://schemas.openxmlformats.org/officeDocument/2006/relationships/hyperlink" Target="https://ceat.gob.mx/Administracion%20y%20Finanzas/Abril-Junio%202022/XXXIB%20Edo%20de%20Variaci%c3%b3n%20en%20la%20HP.pdf" TargetMode="External"/><Relationship Id="rId2" Type="http://schemas.openxmlformats.org/officeDocument/2006/relationships/hyperlink" Target="https://ceat.gob.mx/Administracion%20y%20Finanzas/Abril-Junio%202022/XXXIB%20EAEPE%20C%20Econ%c3%b3mica.pdf" TargetMode="External"/><Relationship Id="rId1" Type="http://schemas.openxmlformats.org/officeDocument/2006/relationships/hyperlink" Target="https://ceat.gob.mx/Administracion%20y%20Finanzas/Abril-Junio%202022/XXXIB%20EAEPE%20C%20Administrativa.pdf" TargetMode="External"/><Relationship Id="rId6" Type="http://schemas.openxmlformats.org/officeDocument/2006/relationships/hyperlink" Target="https://ceat.gob.mx/Administracion%20y%20Finanzas/Abril-Junio%202022/XXXIB%20Edo%20de%20actividades.pdf" TargetMode="External"/><Relationship Id="rId11" Type="http://schemas.openxmlformats.org/officeDocument/2006/relationships/hyperlink" Target="https://ceat.gob.mx/Administracion%20y%20Finanzas/Abril-Junio%202022/XXXIB%20Edo%20Analit%20de%20la%20DyOP.pdf" TargetMode="External"/><Relationship Id="rId5" Type="http://schemas.openxmlformats.org/officeDocument/2006/relationships/hyperlink" Target="https://ceat.gob.mx/Administracion%20y%20Finanzas/Abril-Junio%202022/XXXIB%20Gasto%20por%20categor%c3%ada%20program%c3%a1tica.pdf" TargetMode="External"/><Relationship Id="rId15" Type="http://schemas.openxmlformats.org/officeDocument/2006/relationships/hyperlink" Target="https://www.finanzastlax.gob.mx/documentosSPF/CONTABILIDAD%20GUBERNAMENTAL/CONSEJO%20DE%20ARMONIZACION%20CONTABLE%20DEL%20ESTADO%20DE%20TLAXCALA/2022/CUENTA_I_TRIMESTRE_2022/TOMO%20VII%20SECTOR%20PARAESTATAL/index.php?dir=CEAT%2F" TargetMode="External"/><Relationship Id="rId10" Type="http://schemas.openxmlformats.org/officeDocument/2006/relationships/hyperlink" Target="https://ceat.gob.mx/Administracion%20y%20Finanzas/Abril-Junio%202022/XXXIB%20Edo%20Analit%20de%20Ingresos.pdf" TargetMode="External"/><Relationship Id="rId4" Type="http://schemas.openxmlformats.org/officeDocument/2006/relationships/hyperlink" Target="https://ceat.gob.mx/Administracion%20y%20Finanzas/Abril-Junio%202022/XXXIB%20EAEPE%20C%20Objeto%20del%20Gasto.pdf" TargetMode="External"/><Relationship Id="rId9" Type="http://schemas.openxmlformats.org/officeDocument/2006/relationships/hyperlink" Target="https://ceat.gob.mx/Administracion%20y%20Finanzas/Abril-Junio%202022/XXXIB%20Edo%20Anal%c3%adtico%20del%20Activo.pdf" TargetMode="External"/><Relationship Id="rId14" Type="http://schemas.openxmlformats.org/officeDocument/2006/relationships/hyperlink" Target="https://www.finanzastlax.gob.mx/documentosSPF/CONTABILIDAD%20GUBERNAMENTAL/CONSEJO%20DE%20ARMONIZACION%20CONTABLE%20DEL%20ESTADO%20DE%20TLAXCALA/2022/CUENTA_I_TRIMESTRE_2022/TOMO%20VII%20SECTOR%20PARAESTATAL/index.php?dir=CEAT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38</v>
      </c>
      <c r="E8" t="s">
        <v>40</v>
      </c>
      <c r="F8" s="4" t="s">
        <v>55</v>
      </c>
      <c r="G8" s="4" t="s">
        <v>67</v>
      </c>
      <c r="H8" t="s">
        <v>53</v>
      </c>
      <c r="I8" s="3">
        <v>44767</v>
      </c>
      <c r="J8" s="3">
        <v>44767</v>
      </c>
    </row>
    <row r="9" spans="1:11" x14ac:dyDescent="0.25">
      <c r="A9" s="2">
        <v>2022</v>
      </c>
      <c r="B9" s="3">
        <v>44652</v>
      </c>
      <c r="C9" s="3">
        <v>44742</v>
      </c>
      <c r="D9" t="s">
        <v>38</v>
      </c>
      <c r="E9" t="s">
        <v>41</v>
      </c>
      <c r="F9" s="4" t="s">
        <v>56</v>
      </c>
      <c r="G9" s="4" t="s">
        <v>67</v>
      </c>
      <c r="H9" t="s">
        <v>53</v>
      </c>
      <c r="I9" s="3">
        <v>44767</v>
      </c>
      <c r="J9" s="3">
        <v>44767</v>
      </c>
    </row>
    <row r="10" spans="1:11" x14ac:dyDescent="0.25">
      <c r="A10" s="2">
        <v>2022</v>
      </c>
      <c r="B10" s="3">
        <v>44652</v>
      </c>
      <c r="C10" s="3">
        <v>44742</v>
      </c>
      <c r="D10" t="s">
        <v>38</v>
      </c>
      <c r="E10" t="s">
        <v>42</v>
      </c>
      <c r="F10" s="4" t="s">
        <v>58</v>
      </c>
      <c r="G10" s="4" t="s">
        <v>67</v>
      </c>
      <c r="H10" t="s">
        <v>53</v>
      </c>
      <c r="I10" s="3">
        <v>44767</v>
      </c>
      <c r="J10" s="3">
        <v>44767</v>
      </c>
    </row>
    <row r="11" spans="1:11" x14ac:dyDescent="0.25">
      <c r="A11" s="2">
        <v>2022</v>
      </c>
      <c r="B11" s="3">
        <v>44652</v>
      </c>
      <c r="C11" s="3">
        <v>44742</v>
      </c>
      <c r="D11" t="s">
        <v>37</v>
      </c>
      <c r="E11" t="s">
        <v>43</v>
      </c>
      <c r="F11" s="4" t="s">
        <v>59</v>
      </c>
      <c r="G11" s="4" t="s">
        <v>67</v>
      </c>
      <c r="H11" t="s">
        <v>53</v>
      </c>
      <c r="I11" s="3">
        <v>44767</v>
      </c>
      <c r="J11" s="3">
        <v>44767</v>
      </c>
    </row>
    <row r="12" spans="1:11" x14ac:dyDescent="0.25">
      <c r="A12" s="2">
        <v>2022</v>
      </c>
      <c r="B12" s="3">
        <v>44652</v>
      </c>
      <c r="C12" s="3">
        <v>44742</v>
      </c>
      <c r="D12" t="s">
        <v>37</v>
      </c>
      <c r="E12" t="s">
        <v>44</v>
      </c>
      <c r="F12" s="4" t="s">
        <v>60</v>
      </c>
      <c r="G12" s="4" t="s">
        <v>67</v>
      </c>
      <c r="H12" t="s">
        <v>53</v>
      </c>
      <c r="I12" s="3">
        <v>44767</v>
      </c>
      <c r="J12" s="3">
        <v>44767</v>
      </c>
    </row>
    <row r="13" spans="1:11" x14ac:dyDescent="0.25">
      <c r="A13" s="2">
        <v>2022</v>
      </c>
      <c r="B13" s="3">
        <v>44652</v>
      </c>
      <c r="C13" s="3">
        <v>44742</v>
      </c>
      <c r="D13" t="s">
        <v>37</v>
      </c>
      <c r="E13" t="s">
        <v>45</v>
      </c>
      <c r="F13" s="4" t="s">
        <v>61</v>
      </c>
      <c r="G13" s="4" t="s">
        <v>67</v>
      </c>
      <c r="H13" t="s">
        <v>53</v>
      </c>
      <c r="I13" s="3">
        <v>44767</v>
      </c>
      <c r="J13" s="3">
        <v>44767</v>
      </c>
    </row>
    <row r="14" spans="1:11" x14ac:dyDescent="0.25">
      <c r="A14" s="2">
        <v>2022</v>
      </c>
      <c r="B14" s="3">
        <v>44652</v>
      </c>
      <c r="C14" s="3">
        <v>44742</v>
      </c>
      <c r="D14" t="s">
        <v>37</v>
      </c>
      <c r="E14" t="s">
        <v>46</v>
      </c>
      <c r="F14" s="4" t="s">
        <v>62</v>
      </c>
      <c r="G14" s="4" t="s">
        <v>67</v>
      </c>
      <c r="H14" t="s">
        <v>53</v>
      </c>
      <c r="I14" s="3">
        <v>44767</v>
      </c>
      <c r="J14" s="3">
        <v>44767</v>
      </c>
    </row>
    <row r="15" spans="1:11" x14ac:dyDescent="0.25">
      <c r="A15" s="2">
        <v>2022</v>
      </c>
      <c r="B15" s="3">
        <v>44652</v>
      </c>
      <c r="C15" s="3">
        <v>44742</v>
      </c>
      <c r="D15" t="s">
        <v>37</v>
      </c>
      <c r="E15" t="s">
        <v>47</v>
      </c>
      <c r="F15" s="4" t="s">
        <v>64</v>
      </c>
      <c r="G15" s="4" t="s">
        <v>67</v>
      </c>
      <c r="H15" t="s">
        <v>53</v>
      </c>
      <c r="I15" s="3">
        <v>44767</v>
      </c>
      <c r="J15" s="3">
        <v>44767</v>
      </c>
    </row>
    <row r="16" spans="1:11" x14ac:dyDescent="0.25">
      <c r="A16" s="2">
        <v>2022</v>
      </c>
      <c r="B16" s="3">
        <v>44652</v>
      </c>
      <c r="C16" s="3">
        <v>44742</v>
      </c>
      <c r="D16" t="s">
        <v>37</v>
      </c>
      <c r="E16" t="s">
        <v>48</v>
      </c>
      <c r="F16" s="4" t="s">
        <v>65</v>
      </c>
      <c r="G16" s="4" t="s">
        <v>67</v>
      </c>
      <c r="H16" t="s">
        <v>53</v>
      </c>
      <c r="I16" s="3">
        <v>44767</v>
      </c>
      <c r="J16" s="3">
        <v>44767</v>
      </c>
    </row>
    <row r="17" spans="1:10" x14ac:dyDescent="0.25">
      <c r="A17" s="2">
        <v>2022</v>
      </c>
      <c r="B17" s="3">
        <v>44652</v>
      </c>
      <c r="C17" s="3">
        <v>44742</v>
      </c>
      <c r="D17" t="s">
        <v>37</v>
      </c>
      <c r="E17" t="s">
        <v>49</v>
      </c>
      <c r="F17" s="4" t="s">
        <v>66</v>
      </c>
      <c r="G17" s="4" t="s">
        <v>67</v>
      </c>
      <c r="H17" t="s">
        <v>53</v>
      </c>
      <c r="I17" s="3">
        <v>44767</v>
      </c>
      <c r="J17" s="3">
        <v>44767</v>
      </c>
    </row>
    <row r="18" spans="1:10" x14ac:dyDescent="0.25">
      <c r="A18" s="2">
        <v>2022</v>
      </c>
      <c r="B18" s="3">
        <v>44652</v>
      </c>
      <c r="C18" s="3">
        <v>44742</v>
      </c>
      <c r="D18" t="s">
        <v>38</v>
      </c>
      <c r="E18" t="s">
        <v>50</v>
      </c>
      <c r="F18" s="4" t="s">
        <v>63</v>
      </c>
      <c r="G18" s="4" t="s">
        <v>67</v>
      </c>
      <c r="H18" t="s">
        <v>53</v>
      </c>
      <c r="I18" s="3">
        <v>44767</v>
      </c>
      <c r="J18" s="3">
        <v>44767</v>
      </c>
    </row>
    <row r="19" spans="1:10" x14ac:dyDescent="0.25">
      <c r="A19" s="2">
        <v>2022</v>
      </c>
      <c r="B19" s="3">
        <v>44652</v>
      </c>
      <c r="C19" s="3">
        <v>44742</v>
      </c>
      <c r="D19" t="s">
        <v>38</v>
      </c>
      <c r="E19" t="s">
        <v>51</v>
      </c>
      <c r="F19" s="4" t="s">
        <v>54</v>
      </c>
      <c r="G19" s="4" t="s">
        <v>67</v>
      </c>
      <c r="H19" t="s">
        <v>53</v>
      </c>
      <c r="I19" s="3">
        <v>44767</v>
      </c>
      <c r="J19" s="3">
        <v>44767</v>
      </c>
    </row>
    <row r="20" spans="1:10" x14ac:dyDescent="0.25">
      <c r="A20" s="2">
        <v>2022</v>
      </c>
      <c r="B20" s="3">
        <v>44652</v>
      </c>
      <c r="C20" s="3">
        <v>44742</v>
      </c>
      <c r="D20" t="s">
        <v>38</v>
      </c>
      <c r="E20" t="s">
        <v>52</v>
      </c>
      <c r="F20" s="4" t="s">
        <v>57</v>
      </c>
      <c r="G20" s="4" t="s">
        <v>67</v>
      </c>
      <c r="H20" t="s">
        <v>53</v>
      </c>
      <c r="I20" s="3">
        <v>44767</v>
      </c>
      <c r="J20" s="3">
        <v>44767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9" r:id="rId1" xr:uid="{D70A6565-7DB0-46B1-800D-83926B655D7C}"/>
    <hyperlink ref="F8" r:id="rId2" xr:uid="{3D5876A9-9A33-4C87-B953-E23AEB4CF6FF}"/>
    <hyperlink ref="F9" r:id="rId3" xr:uid="{6943CA45-BFDC-4853-8477-7BCAC335AD21}"/>
    <hyperlink ref="F20" r:id="rId4" xr:uid="{FAF4F33C-27E4-4F58-8341-5A128E392CEF}"/>
    <hyperlink ref="F10" r:id="rId5" xr:uid="{70618379-9F5D-4978-9E16-FC3548B2DEC6}"/>
    <hyperlink ref="F11" r:id="rId6" xr:uid="{3ED38E66-622A-4421-9462-84F8F4964EBF}"/>
    <hyperlink ref="F12" r:id="rId7" xr:uid="{01ACD02E-A288-4D61-9251-85B60B455C0C}"/>
    <hyperlink ref="F13" r:id="rId8" xr:uid="{C34E3549-059B-443D-98AD-3700A77BAF82}"/>
    <hyperlink ref="F14" r:id="rId9" xr:uid="{EB90744A-8DC6-483E-B6C4-EDC9D285B1B1}"/>
    <hyperlink ref="F18" r:id="rId10" xr:uid="{AA7D8B67-74D6-443B-AE38-E59C99926F16}"/>
    <hyperlink ref="F15" r:id="rId11" xr:uid="{8EFD763A-00F0-489E-8A5A-E88A48D61EC1}"/>
    <hyperlink ref="F16" r:id="rId12" xr:uid="{FF6C97ED-E532-4C50-A601-6B8959CC704F}"/>
    <hyperlink ref="F17" r:id="rId13" xr:uid="{70A9EC75-040A-4E91-B85C-EF5C95CADAEE}"/>
    <hyperlink ref="G8" r:id="rId14" xr:uid="{2D605C6E-9D89-4C59-86EB-904CFDC57C02}"/>
    <hyperlink ref="G9:G20" r:id="rId15" display="https://www.finanzastlax.gob.mx/documentosSPF/CONTABILIDAD GUBERNAMENTAL/CONSEJO DE ARMONIZACION CONTABLE DEL ESTADO DE TLAXCALA/2022/CUENTA_I_TRIMESTRE_2022/TOMO VII SECTOR PARAESTATAL/index.php?dir=CEAT%2F" xr:uid="{4EC200AC-BC88-434F-8A04-13008F927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2022-04-24T18:09:09Z</dcterms:created>
  <dcterms:modified xsi:type="dcterms:W3CDTF">2022-07-29T17:09:17Z</dcterms:modified>
</cp:coreProperties>
</file>