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21" documentId="8_{5EE4B1E8-E399-408F-B6D2-7D697FF94673}" xr6:coauthVersionLast="47" xr6:coauthVersionMax="47" xr10:uidLastSave="{98B5F957-978C-4BF2-893E-6ABE53765C1F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<sst xmlns="http://schemas.openxmlformats.org/spreadsheetml/2006/main" count="103" uniqueCount="62">
  <si>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</si>
  <si>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</si>
  <si>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</si>
  <si>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</si>
  <si>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</si>
  <si>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</si>
  <si>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</si>
  <si>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</si>
  <si>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</si>
  <si>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</si>
  <si>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</si>
  <si>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</si>
  <si>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</si>
  <si>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</si>
  <si>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</si>
  <si>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</si>
  <si>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</si>
  <si>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</si>
  <si>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</si>
  <si>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</si>
  <si>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</si>
  <si>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</si>
  <si>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</si>
  <si>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</si>
  <si>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</si>
  <si>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</si>
  <si>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</si>
  <si>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</si>
  <si>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</si>
  <si>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</si>
  <si>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</si>
  <si>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</si>
  <si>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</si>
  <si>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</si>
  <si>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</si>
  <si>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</si>
  <si>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</si>
  <si>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</si>
  <si>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Estado Analítico del Ejercicio del Presupuesto de Egresos, Clasificación Económica (por Tipo de Gasto)</t>
  </si>
  <si>
    <t>https://www.finanzastlax.gob.mx/documentosSPF/CONTABILIDAD GUBERNAMENTAL/CONSEJO DE ARMONIZACION CONTABLE DEL ESTADO DE TLAXCALA/2022/CUENTA_I_TRIMESTRE_2022/TOMO VII SECTOR PARAESTATAL/index.php?dir=CEAT%2F</t>
  </si>
  <si>
    <t>Departamento de Administración y Finanzas</t>
  </si>
  <si>
    <t>Estado Analítico del Ejercicio del Presupuesto de Egresos, Clasificación Funcional (Finalidad y Función)</t>
  </si>
  <si>
    <t>Gasto por Categoría Programática</t>
  </si>
  <si>
    <t>Contable</t>
  </si>
  <si>
    <t>Estado de Actividades</t>
  </si>
  <si>
    <t>https://ceat.gob.mx/Administracion%20y%20Finanzas/Julio-Septiembre/Estado%20de%20actividades.pdf</t>
  </si>
  <si>
    <t>Estado de Situación Financiera</t>
  </si>
  <si>
    <t>https://ceat.gob.mx/Administracion%20y%20Finanzas/Julio-Septiembre/Estado%20de%20situaci%c3%b3n%20financiera.pdf</t>
  </si>
  <si>
    <t>Estado de cambios en la Situación Financiera</t>
  </si>
  <si>
    <t>https://ceat.gob.mx/Administracion%20y%20Finanzas/Julio-Septiembre/Estado%20de%20cambios%20en%20la%20situaci%c3%b3n%20financiera.pdf</t>
  </si>
  <si>
    <t>Estado Analítico del Activo</t>
  </si>
  <si>
    <t>https://ceat.gob.mx/Administracion%20y%20Finanzas/Julio-Septiembre/Estado%20anal%c3%adtico%20del%20activo.pdf</t>
  </si>
  <si>
    <t>Estado Analítico de la Deuda y Otros Pasivos</t>
  </si>
  <si>
    <t>https://ceat.gob.mx/Administracion%20y%20Finanzas/Julio-Septiembre/Estado%20anal%c3%adtico%20de%20la%20deuda%20y%20otros%20pasivos.pdf</t>
  </si>
  <si>
    <t>Estado de Variación en la Hacienda Pública</t>
  </si>
  <si>
    <t>https://ceat.gob.mx/Administracion%20y%20Finanzas/Julio-Septiembre/Estado%20de%20variaci%c3%b3n%20en%20la%20Hacienda%20P%c3%bablica.pdf</t>
  </si>
  <si>
    <t>Estado de Flujos de Efectivo</t>
  </si>
  <si>
    <t>https://ceat.gob.mx/Administracion%20y%20Finanzas/Julio-Septiembre/Estado%20de%20flujos%20de%20efectivo.pdf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</si>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</sst>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3" fillId="0" borderId="0" xfId="2"/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t.gob.mx/Administracion%20y%20Finanzas/Julio-Septiembre/Estado%20de%20situaci%c3%b3n%20financiera.pdf" TargetMode="External"/><Relationship Id="rId3" Type="http://schemas.openxmlformats.org/officeDocument/2006/relationships/hyperlink" Target="https://ceat.gob.mx/Administracion%20y%20Finanzas/Julio-Septiembre/Estado%20anal%c3%adtico%20del%20activo.pdf" TargetMode="External"/><Relationship Id="rId7" Type="http://schemas.openxmlformats.org/officeDocument/2006/relationships/hyperlink" Target="https://ceat.gob.mx/Administracion%20y%20Finanzas/Julio-Septiembre/Estado%20de%20flujos%20de%20efectivo.pdf" TargetMode="External"/><Relationship Id="rId2" Type="http://schemas.openxmlformats.org/officeDocument/2006/relationships/hyperlink" Target="https://www.finanzastlax.gob.mx/documentosSPF/CONTABILIDAD%20GUBERNAMENTAL/CONSEJO%20DE%20ARMONIZACION%20CONTABLE%20DEL%20ESTADO%20DE%20TLAXCALA/2022/CUENTA_I_TRIMESTRE_2022/TOMO%20VII%20SECTOR%20PARAESTATAL/index.php?dir=CEAT%2F" TargetMode="External"/><Relationship Id="rId1" Type="http://schemas.openxmlformats.org/officeDocument/2006/relationships/hyperlink" Target="https://www.finanzastlax.gob.mx/documentosSPF/CONTABILIDAD%20GUBERNAMENTAL/CONSEJO%20DE%20ARMONIZACION%20CONTABLE%20DEL%20ESTADO%20DE%20TLAXCALA/2022/CUENTA_I_TRIMESTRE_2022/TOMO%20VII%20SECTOR%20PARAESTATAL/index.php?dir=CEAT%2F" TargetMode="External"/><Relationship Id="rId6" Type="http://schemas.openxmlformats.org/officeDocument/2006/relationships/hyperlink" Target="https://ceat.gob.mx/Administracion%20y%20Finanzas/Julio-Septiembre/Estado%20de%20cambios%20en%20la%20situaci%c3%b3n%20financiera.pdf" TargetMode="External"/><Relationship Id="rId5" Type="http://schemas.openxmlformats.org/officeDocument/2006/relationships/hyperlink" Target="https://ceat.gob.mx/Administracion%20y%20Finanzas/Julio-Septiembre/Estado%20de%20actividades.pdf" TargetMode="External"/><Relationship Id="rId4" Type="http://schemas.openxmlformats.org/officeDocument/2006/relationships/hyperlink" Target="https://ceat.gob.mx/Administracion%20y%20Finanzas/Julio-Septiembre/Estado%20anal%c3%adtico%20de%20la%20deuda%20y%20otros%20pasivos.pdf" TargetMode="External"/><Relationship Id="rId9" Type="http://schemas.openxmlformats.org/officeDocument/2006/relationships/hyperlink" Target="https://ceat.gob.mx/Administracion%20y%20Finanzas/Julio-Septiembre/Estado%20de%20variaci%c3%b3n%20en%20la%20Hacienda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E2" workbookViewId="0">
      <selection activeCell="E11" sqref="E11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6"/>
      <c r="C2" s="6"/>
      <c r="D2" s="4" t="s">
        <v>2</v>
      </c>
      <c r="E2" s="6"/>
      <c r="F2" s="6"/>
      <c r="G2" s="4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2022</v>
      </c>
      <c r="B8" s="2">
        <v>44743</v>
      </c>
      <c r="C8" s="2">
        <v>44834</v>
      </c>
      <c r="D8" t="s">
        <v>37</v>
      </c>
      <c r="E8" t="s">
        <v>38</v>
      </c>
      <c r="F8" s="3"/>
      <c r="G8" s="3" t="s">
        <v>39</v>
      </c>
      <c r="H8" t="s">
        <v>40</v>
      </c>
      <c r="I8" s="2">
        <v>44854</v>
      </c>
      <c r="J8" s="2">
        <v>44851</v>
      </c>
    </row>
    <row r="9" spans="1:11">
      <c r="A9">
        <v>2022</v>
      </c>
      <c r="B9" s="2">
        <v>44743</v>
      </c>
      <c r="C9" s="2">
        <v>44834</v>
      </c>
      <c r="D9" t="s">
        <v>37</v>
      </c>
      <c r="E9" t="s">
        <v>41</v>
      </c>
      <c r="F9" s="3"/>
      <c r="G9" s="3" t="s">
        <v>39</v>
      </c>
      <c r="H9" t="s">
        <v>40</v>
      </c>
      <c r="I9" s="2">
        <v>44854</v>
      </c>
      <c r="J9" s="2">
        <v>44851</v>
      </c>
    </row>
    <row r="10" spans="1:11">
      <c r="A10">
        <v>2022</v>
      </c>
      <c r="B10" s="2">
        <v>44743</v>
      </c>
      <c r="C10" s="2">
        <v>44834</v>
      </c>
      <c r="D10" t="s">
        <v>37</v>
      </c>
      <c r="E10" t="s">
        <v>42</v>
      </c>
      <c r="F10" s="3"/>
      <c r="G10" s="3" t="s">
        <v>39</v>
      </c>
      <c r="H10" t="s">
        <v>40</v>
      </c>
      <c r="I10" s="2">
        <v>44854</v>
      </c>
      <c r="J10" s="2">
        <v>44851</v>
      </c>
    </row>
    <row r="11" spans="1:11">
      <c r="A11">
        <v>2022</v>
      </c>
      <c r="B11" s="2">
        <v>44743</v>
      </c>
      <c r="C11" s="2">
        <v>44834</v>
      </c>
      <c r="D11" t="s">
        <v>43</v>
      </c>
      <c r="E11" t="s">
        <v>44</v>
      </c>
      <c r="F11" s="5" t="s">
        <v>45</v>
      </c>
      <c r="G11" s="3" t="s">
        <v>39</v>
      </c>
      <c r="H11" t="s">
        <v>40</v>
      </c>
      <c r="I11" s="2">
        <v>44854</v>
      </c>
      <c r="J11" s="2">
        <v>44851</v>
      </c>
    </row>
    <row r="12" spans="1:11">
      <c r="A12">
        <v>2022</v>
      </c>
      <c r="B12" s="2">
        <v>44743</v>
      </c>
      <c r="C12" s="2">
        <v>44834</v>
      </c>
      <c r="D12" t="s">
        <v>43</v>
      </c>
      <c r="E12" t="s">
        <v>46</v>
      </c>
      <c r="F12" s="5" t="s">
        <v>47</v>
      </c>
      <c r="G12" s="3" t="s">
        <v>39</v>
      </c>
      <c r="H12" t="s">
        <v>40</v>
      </c>
      <c r="I12" s="2">
        <v>44854</v>
      </c>
      <c r="J12" s="2">
        <v>44851</v>
      </c>
    </row>
    <row r="13" spans="1:11">
      <c r="A13">
        <v>2022</v>
      </c>
      <c r="B13" s="2">
        <v>44743</v>
      </c>
      <c r="C13" s="2">
        <v>44834</v>
      </c>
      <c r="D13" t="s">
        <v>43</v>
      </c>
      <c r="E13" t="s">
        <v>48</v>
      </c>
      <c r="F13" s="5" t="s">
        <v>49</v>
      </c>
      <c r="G13" s="3" t="s">
        <v>39</v>
      </c>
      <c r="H13" t="s">
        <v>40</v>
      </c>
      <c r="I13" s="2">
        <v>44854</v>
      </c>
      <c r="J13" s="2">
        <v>44851</v>
      </c>
    </row>
    <row r="14" spans="1:11">
      <c r="A14">
        <v>2022</v>
      </c>
      <c r="B14" s="2">
        <v>44743</v>
      </c>
      <c r="C14" s="2">
        <v>44834</v>
      </c>
      <c r="D14" t="s">
        <v>43</v>
      </c>
      <c r="E14" t="s">
        <v>50</v>
      </c>
      <c r="F14" s="5" t="s">
        <v>51</v>
      </c>
      <c r="G14" s="3" t="s">
        <v>39</v>
      </c>
      <c r="H14" t="s">
        <v>40</v>
      </c>
      <c r="I14" s="2">
        <v>44854</v>
      </c>
      <c r="J14" s="2">
        <v>44851</v>
      </c>
    </row>
    <row r="15" spans="1:11">
      <c r="A15">
        <v>2022</v>
      </c>
      <c r="B15" s="2">
        <v>44743</v>
      </c>
      <c r="C15" s="2">
        <v>44834</v>
      </c>
      <c r="D15" t="s">
        <v>43</v>
      </c>
      <c r="E15" t="s">
        <v>52</v>
      </c>
      <c r="F15" s="5" t="s">
        <v>53</v>
      </c>
      <c r="G15" s="3" t="s">
        <v>39</v>
      </c>
      <c r="H15" t="s">
        <v>40</v>
      </c>
      <c r="I15" s="2">
        <v>44854</v>
      </c>
      <c r="J15" s="2">
        <v>44851</v>
      </c>
    </row>
    <row r="16" spans="1:11">
      <c r="A16">
        <v>2022</v>
      </c>
      <c r="B16" s="2">
        <v>44743</v>
      </c>
      <c r="C16" s="2">
        <v>44834</v>
      </c>
      <c r="D16" t="s">
        <v>43</v>
      </c>
      <c r="E16" t="s">
        <v>54</v>
      </c>
      <c r="F16" s="5" t="s">
        <v>55</v>
      </c>
      <c r="G16" s="3" t="s">
        <v>39</v>
      </c>
      <c r="H16" t="s">
        <v>40</v>
      </c>
      <c r="I16" s="2">
        <v>44854</v>
      </c>
      <c r="J16" s="2">
        <v>44851</v>
      </c>
    </row>
    <row r="17" spans="1:10">
      <c r="A17">
        <v>2022</v>
      </c>
      <c r="B17" s="2">
        <v>44743</v>
      </c>
      <c r="C17" s="2">
        <v>44834</v>
      </c>
      <c r="D17" t="s">
        <v>43</v>
      </c>
      <c r="E17" t="s">
        <v>56</v>
      </c>
      <c r="F17" s="5" t="s">
        <v>57</v>
      </c>
      <c r="G17" s="3" t="s">
        <v>39</v>
      </c>
      <c r="H17" t="s">
        <v>40</v>
      </c>
      <c r="I17" s="2">
        <v>44854</v>
      </c>
      <c r="J17" s="2">
        <v>44851</v>
      </c>
    </row>
    <row r="18" spans="1:10">
      <c r="A18">
        <v>2022</v>
      </c>
      <c r="B18" s="2">
        <v>44743</v>
      </c>
      <c r="C18" s="2">
        <v>44834</v>
      </c>
      <c r="D18" t="s">
        <v>37</v>
      </c>
      <c r="E18" t="s">
        <v>58</v>
      </c>
      <c r="F18" s="3"/>
      <c r="G18" s="3" t="s">
        <v>39</v>
      </c>
      <c r="H18" t="s">
        <v>40</v>
      </c>
      <c r="I18" s="2">
        <v>44854</v>
      </c>
      <c r="J18" s="2">
        <v>44851</v>
      </c>
    </row>
    <row r="19" spans="1:10">
      <c r="A19">
        <v>2022</v>
      </c>
      <c r="B19" s="2">
        <v>44743</v>
      </c>
      <c r="C19" s="2">
        <v>44834</v>
      </c>
      <c r="D19" t="s">
        <v>37</v>
      </c>
      <c r="E19" t="s">
        <v>59</v>
      </c>
      <c r="F19" s="3"/>
      <c r="G19" s="3" t="s">
        <v>39</v>
      </c>
      <c r="H19" t="s">
        <v>40</v>
      </c>
      <c r="I19" s="2">
        <v>44854</v>
      </c>
      <c r="J19" s="2">
        <v>44851</v>
      </c>
    </row>
    <row r="20" spans="1:10">
      <c r="A20">
        <v>2022</v>
      </c>
      <c r="B20" s="2">
        <v>44743</v>
      </c>
      <c r="C20" s="2">
        <v>44834</v>
      </c>
      <c r="D20" t="s">
        <v>37</v>
      </c>
      <c r="E20" t="s">
        <v>60</v>
      </c>
      <c r="F20" s="3"/>
      <c r="G20" s="3" t="s">
        <v>39</v>
      </c>
      <c r="H20" t="s">
        <v>40</v>
      </c>
      <c r="I20" s="2">
        <v>44854</v>
      </c>
      <c r="J20" s="2">
        <v>44851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2D605C6E-9D89-4C59-86EB-904CFDC57C02}"/>
    <hyperlink ref="G9:G20" r:id="rId2" display="https://www.finanzastlax.gob.mx/documentosSPF/CONTABILIDAD GUBERNAMENTAL/CONSEJO DE ARMONIZACION CONTABLE DEL ESTADO DE TLAXCALA/2022/CUENTA_I_TRIMESTRE_2022/TOMO VII SECTOR PARAESTATAL/index.php?dir=CEAT%2F" xr:uid="{4EC200AC-BC88-434F-8A04-13008F927867}"/>
    <hyperlink ref="F14" r:id="rId3" xr:uid="{682E6494-0741-48A5-AC2A-288C9D081898}"/>
    <hyperlink ref="F15" r:id="rId4" xr:uid="{8F420A72-9C2C-4D29-A389-E8231FBC3742}"/>
    <hyperlink ref="F11" r:id="rId5" xr:uid="{1FB8BE44-F2B2-4CD4-8E02-4024C3E57C16}"/>
    <hyperlink ref="F13" r:id="rId6" xr:uid="{34DA7A85-C246-4677-8F9C-71CF9F10874D}"/>
    <hyperlink ref="F17" r:id="rId7" xr:uid="{FCB223A5-5B77-47EB-8B9B-A4DBF3C44FE9}"/>
    <hyperlink ref="F12" r:id="rId8" xr:uid="{81E53301-E4C7-48EE-BE6D-BDCE334DCA40}"/>
    <hyperlink ref="F16" r:id="rId9" xr:uid="{F85BCBDA-C968-46C9-AE3B-B207622225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43</v>
      </c>
    </row>
    <row r="2" spans="1:1">
      <c r="A2" t="s">
        <v>37</v>
      </c>
    </row>
    <row r="3" spans="1:1">
      <c r="A3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6923C3-AD8B-4B1B-9168-72081F51704F}"/>
</file>

<file path=customXml/itemProps2.xml><?xml version="1.0" encoding="utf-8"?>
<ds:datastoreItem xmlns:ds="http://schemas.openxmlformats.org/officeDocument/2006/customXml" ds:itemID="{BD98005F-4CBA-4598-A855-AB5D5EE9CFF9}"/>
</file>

<file path=customXml/itemProps3.xml><?xml version="1.0" encoding="utf-8"?>
<ds:datastoreItem xmlns:ds="http://schemas.openxmlformats.org/officeDocument/2006/customXml" ds:itemID="{78D971A4-4FED-45FE-96F6-AD4B02AA4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Ivan Lemus Velasco</cp:lastModifiedBy>
  <cp:revision/>
  <dcterms:created xsi:type="dcterms:W3CDTF">2022-04-24T18:09:09Z</dcterms:created>
  <dcterms:modified xsi:type="dcterms:W3CDTF">2022-10-28T18:48:31Z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