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8587592A-4615-4982-85AF-EAB5EF27145E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8"/>
</workbook>
</file>

<file path=xl/sharedStrings.xml><?xml version="1.0" encoding="utf-8"?>
<sst xmlns="http://schemas.openxmlformats.org/spreadsheetml/2006/main" count="118" uniqueCount="92">
  <si>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</si>
  <si>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</si>
  <si>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</si>
  <si>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</si>
  <si>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</si>
  <si>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</si>
  <si>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</si>
  <si>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</si>
  <si>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</si>
  <si>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</si>
  <si>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</si>
  <si>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</si>
  <si>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</si>
  <si>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</si>
  <si>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</si>
  <si>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</si>
  <si>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</si>
  <si>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</si>
  <si>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</si>
  <si>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</si>
  <si>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</si>
  <si>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</si>
  <si>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</si>
  <si>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</si>
  <si>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</si>
  <si>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</si>
  <si>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</si>
  <si>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</si>
  <si>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</si>
  <si>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</si>
  <si>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</si>
  <si>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</si>
  <si>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</si>
  <si>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</si>
  <si>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</si>
  <si>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</si>
  <si>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</si>
  <si>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</si>
  <si>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</si>
  <si>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</si>
  <si>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</si>
  <si>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</si>
  <si>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</si>
  <si>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</si>
  <si>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</si>
  <si>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</si>
  <si>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</si>
  <si>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</si>
  <si>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</si>
  <si>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</si>
  <si>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</si>
  <si>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</si>
  <si>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</si>
  <si>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</si>
  <si>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</si>
  <si>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</si>
  <si>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</si>
  <si>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</si>
  <si>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</si>
  <si>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</si>
  <si>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</si>
  <si>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</si>
  <si>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</si>
  <si>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</si>
  <si>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</si>
  <si>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</si>
  <si>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</si>
  <si>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</si>
  <si>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</si>
  <si>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</si>
  <si>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</si>
  <si>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</si>
  <si>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</si>
  <si>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</si>
  <si>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</si>
  <si>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</si>
  <si>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</si>
  <si>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Cumplimiento Financiero y Obra Pública</t>
  </si>
  <si>
    <t>OFS/3657/2022</t>
  </si>
  <si>
    <t>Órgano de Fiscalizacíón Superior de Tlaxcala</t>
  </si>
  <si>
    <t>DAEE/304/2022</t>
  </si>
  <si>
    <t>Cumplir los requerimientos formulados por dicho órgano</t>
  </si>
  <si>
    <t>Auditoria Financiera y de Obra Pública</t>
  </si>
  <si>
    <t>Ley de Fiscalización Superior y Rendición de Cuentas del Estado de Tlaxcala</t>
  </si>
  <si>
    <t>Comisión Estatal de Agua de Tlaxcala</t>
  </si>
  <si>
    <t>Departamento de Administración y Finanzas</t>
  </si>
  <si>
    <t>Auditoría interna</t>
  </si>
  <si>
    <t>01 DE ENERO AL 30 DE JUNIO</t>
  </si>
  <si>
    <t>DAEE/493/2022</t>
  </si>
  <si>
    <t>OFS/4327/2022</t>
  </si>
  <si>
    <t>https://ceat.gob.mx/Administracion%20y%20Finanzas/octubre-diciembre%202022/XXIV.%20NOTIFICACI%c3%93N%20DE%20C%c3%89DULA%20DE%20RESULTADOS.pdf</t>
  </si>
  <si>
    <t>La Comisión Estatal de Agua de Tlaxcala durante el cuarto trimestre, entregó las propuestas de solventación de acuerdo al requerimiento y se encuentra en espera del dictamen final, por lo que las celdas del hipervínculo al informe final, y a las acciones determinadas por el órgano de fiscalización,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</si>
</sst>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at.gob.mx/Administracion%20y%20Finanzas/octubre-diciembre%202022/XXIV.%20NOTIFICACI%c3%93N%20DE%20C%c3%89DULA%20DE%20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4.28515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3">
        <v>2022</v>
      </c>
      <c r="E8" t="s">
        <v>87</v>
      </c>
      <c r="F8" t="s">
        <v>76</v>
      </c>
      <c r="G8" t="s">
        <v>77</v>
      </c>
      <c r="H8" t="s">
        <v>78</v>
      </c>
      <c r="I8" t="s">
        <v>79</v>
      </c>
      <c r="J8" t="s">
        <v>78</v>
      </c>
      <c r="K8" t="s">
        <v>80</v>
      </c>
      <c r="L8" t="s">
        <v>88</v>
      </c>
      <c r="M8" t="s">
        <v>81</v>
      </c>
      <c r="N8" t="s">
        <v>82</v>
      </c>
      <c r="O8" t="s">
        <v>83</v>
      </c>
      <c r="P8" t="s">
        <v>89</v>
      </c>
      <c r="Q8" s="4" t="s">
        <v>90</v>
      </c>
      <c r="R8" t="s">
        <v>82</v>
      </c>
      <c r="S8" s="4" t="s">
        <v>90</v>
      </c>
      <c r="T8" s="4"/>
      <c r="U8" s="4"/>
      <c r="V8" t="s">
        <v>84</v>
      </c>
      <c r="AA8" t="s">
        <v>85</v>
      </c>
      <c r="AB8" s="2">
        <v>44942</v>
      </c>
      <c r="AC8" s="2">
        <v>44939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" r:id="rId1" xr:uid="{1F68E7D6-6A4B-41F9-8A26-524D5156AE1B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50F611-695D-43A4-8B4B-464498A02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2705FA-B6F4-40F3-BCF8-94F15DF1CC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92AF12-28CA-4919-93CF-025C8CCE1C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2022-04-24T17:39:05Z</dcterms:created>
  <dcterms:modified xsi:type="dcterms:W3CDTF">2023-01-30T16:24:10Z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